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资助名单" sheetId="1" r:id="rId1"/>
  </sheets>
  <definedNames>
    <definedName name="_xlnm._FilterDatabase" localSheetId="0" hidden="1">拟资助名单!$A$2:$C$2637</definedName>
    <definedName name="_xlnm.Print_Area" localSheetId="0">拟资助名单!$A$2:$B$426</definedName>
    <definedName name="_xlnm.Print_Titles" localSheetId="0">拟资助名单!$2:$2</definedName>
  </definedNames>
  <calcPr calcId="144525"/>
</workbook>
</file>

<file path=xl/sharedStrings.xml><?xml version="1.0" encoding="utf-8"?>
<sst xmlns="http://schemas.openxmlformats.org/spreadsheetml/2006/main" count="2640" uniqueCount="2640">
  <si>
    <t>2022年深圳市民营及中小企业创新发展培育扶持
计划企业国内市场开拓资助项目</t>
  </si>
  <si>
    <t>序号</t>
  </si>
  <si>
    <t>企业名称</t>
  </si>
  <si>
    <t>拟资助金额
（万元）</t>
  </si>
  <si>
    <t>新昌丝绸服装（深圳）有限公司</t>
  </si>
  <si>
    <t>深圳市吸铁石科技有限公司</t>
  </si>
  <si>
    <t>深圳市粤豪珠宝有限公司</t>
  </si>
  <si>
    <t>深圳医云互联网医疗科技有限公司</t>
  </si>
  <si>
    <t>深圳迈德瑞纳生物科技有限公司</t>
  </si>
  <si>
    <t>深圳市中扬数控机床有限公司</t>
  </si>
  <si>
    <t>深圳市钻奇珠宝首饰有限公司</t>
  </si>
  <si>
    <t>深圳市顶尚纺织股份有限公司</t>
  </si>
  <si>
    <t>深圳市丹墨金石文化艺术有限公司</t>
  </si>
  <si>
    <t>深圳市万紫千红服装有限公司</t>
  </si>
  <si>
    <t>深圳市海泰仪器设备有限公司</t>
  </si>
  <si>
    <t>深圳市瑞思凯科技有限公司</t>
  </si>
  <si>
    <t>深圳市十二篮服饰有限公司</t>
  </si>
  <si>
    <t>深圳市艺美联家私实业有限公司</t>
  </si>
  <si>
    <t>深圳富利源智家生态链科技有限公司</t>
  </si>
  <si>
    <t>深圳市研控自动化科技有限公司</t>
  </si>
  <si>
    <t>深圳半岛医疗有限公司</t>
  </si>
  <si>
    <t>深圳市威大医疗系统工程有限公司</t>
  </si>
  <si>
    <t>深圳市安普康科技有限公司</t>
  </si>
  <si>
    <t>深圳市海恒智能科技有限公司</t>
  </si>
  <si>
    <t>深圳市祥盛兴科技有限公司</t>
  </si>
  <si>
    <t>深圳市锐铂自动化科技有限公司</t>
  </si>
  <si>
    <t>深圳市钜匠科技有限公司</t>
  </si>
  <si>
    <t>深圳市铭泰智能科技有限公司</t>
  </si>
  <si>
    <t>深圳市英捷迅实业发展有限公司</t>
  </si>
  <si>
    <t>深圳市宝怡珠宝首饰有限公司</t>
  </si>
  <si>
    <t>深圳市宇达为电子有限公司</t>
  </si>
  <si>
    <t>深圳敏硕机械配件有限公司</t>
  </si>
  <si>
    <t>深圳市源木时尚艺术家具有限公司</t>
  </si>
  <si>
    <t>深圳市精铸模具有限公司</t>
  </si>
  <si>
    <t>深圳市鹰眼在线电子科技有限公司</t>
  </si>
  <si>
    <t>深圳市童话森林家具有限公司</t>
  </si>
  <si>
    <t>深圳市华意整体家居有限公司</t>
  </si>
  <si>
    <t>深圳市德威机电设备有限公司</t>
  </si>
  <si>
    <t>永纮科技（深圳）有限公司</t>
  </si>
  <si>
    <t>深圳市锐特尔精密模具有限公司</t>
  </si>
  <si>
    <t>深圳市思泰宇科技有限公司</t>
  </si>
  <si>
    <t>深圳市瑞杰信精密机械有限公司</t>
  </si>
  <si>
    <t>深圳东驰投资发展有限公司</t>
  </si>
  <si>
    <t>深圳市凤凰美居饰品有限公司</t>
  </si>
  <si>
    <t>深圳市纯水一号水处理科技有限公司</t>
  </si>
  <si>
    <t>深圳贝蜜儿健康集团有限公司</t>
  </si>
  <si>
    <t>深圳市腾盛精密装备股份有限公司</t>
  </si>
  <si>
    <t>深圳市新元素医疗技术开发有限公司</t>
  </si>
  <si>
    <t>深圳市廷亮贸易有限公司</t>
  </si>
  <si>
    <t>深圳市罗曼提软装饰品有限公司</t>
  </si>
  <si>
    <t>深圳时茂机械设备有限公司</t>
  </si>
  <si>
    <t>深圳市格阳医疗科技有限公司</t>
  </si>
  <si>
    <t>深圳市博鼎光电有限公司</t>
  </si>
  <si>
    <t>深圳市研创精密设备有限公司</t>
  </si>
  <si>
    <t>深圳市盛世长城工业设计有限公司</t>
  </si>
  <si>
    <t>深圳市创想三维科技股份有限公司</t>
  </si>
  <si>
    <t>深圳浩新工业产品设计有限公司</t>
  </si>
  <si>
    <t>深圳市国人光速科技有限公司</t>
  </si>
  <si>
    <t>深圳市杜姐家居饰品有限公司</t>
  </si>
  <si>
    <t>深圳市力拓创能电子设备有限公司</t>
  </si>
  <si>
    <t>深圳市奥凯盛智能有限公司</t>
  </si>
  <si>
    <t>深圳市瑞精创实业有限公司</t>
  </si>
  <si>
    <t>深圳市兴富祥科技有限公司</t>
  </si>
  <si>
    <t>深圳市希美礼品有限公司</t>
  </si>
  <si>
    <t>深圳市金石三维打印科技有限公司</t>
  </si>
  <si>
    <t>深圳市科骏精密机械有限公司</t>
  </si>
  <si>
    <t>深圳市龙利达服饰有限公司</t>
  </si>
  <si>
    <t>深圳市德众恒工业有限公司</t>
  </si>
  <si>
    <t>深圳市正运动技术有限公司</t>
  </si>
  <si>
    <t>昌龙兴科技（深圳）有限公司</t>
  </si>
  <si>
    <t>深圳市潮尊珠宝首饰有限公司</t>
  </si>
  <si>
    <t>深圳市宏济医疗技术开发有限公司</t>
  </si>
  <si>
    <t>深圳市三同自动化技术有限公司</t>
  </si>
  <si>
    <t>深圳市金承诺实业有限公司</t>
  </si>
  <si>
    <t>深圳市蝶讯网科技股份有限公司</t>
  </si>
  <si>
    <t>深圳市极光尔沃科技股份有限公司</t>
  </si>
  <si>
    <t>深圳市大通精密五金有限公司</t>
  </si>
  <si>
    <t>深圳市顺美医疗股份有限公司</t>
  </si>
  <si>
    <t>深圳市兴汇科技有限公司</t>
  </si>
  <si>
    <t>山洋电气贸易（深圳）有限公司</t>
  </si>
  <si>
    <t>深圳市正生技术有限公司</t>
  </si>
  <si>
    <t>深圳市银河通信科技有限公司</t>
  </si>
  <si>
    <t>深圳市欧丰名布艺有限公司</t>
  </si>
  <si>
    <t>深圳前海小智萌品科技有限公司</t>
  </si>
  <si>
    <t>深圳市福斯特半导体有限公司</t>
  </si>
  <si>
    <t>深圳市鑫远见机械制造有限公司</t>
  </si>
  <si>
    <t>深圳市三江通产贸易有限公司</t>
  </si>
  <si>
    <t>深圳市精诚信五金机械有限公司</t>
  </si>
  <si>
    <t>深圳市春在东方家居有限公司</t>
  </si>
  <si>
    <t>深圳新泰隆光电有限公司</t>
  </si>
  <si>
    <t>深圳钧翔精密机械有限公司</t>
  </si>
  <si>
    <t>联合开创电子科技（深圳）有限公司</t>
  </si>
  <si>
    <t>深圳市思必得进出口有限公司</t>
  </si>
  <si>
    <t>深圳市同乐达数码科技有限公司</t>
  </si>
  <si>
    <t>深圳市光波光能科技有限公司</t>
  </si>
  <si>
    <t>深圳市力锐数控机床有限公司</t>
  </si>
  <si>
    <t>深圳市飞通宽带技术有限公司</t>
  </si>
  <si>
    <t>深圳市佳易研磨有限公司</t>
  </si>
  <si>
    <t>深圳市巨龙创视科技有限公司</t>
  </si>
  <si>
    <t>深圳市鑫冉模特儿展示用品有限公司</t>
  </si>
  <si>
    <t>深圳市世博科技有限公司</t>
  </si>
  <si>
    <t>深圳市普科技术有限公司</t>
  </si>
  <si>
    <t>深圳市艾美迪电子科技有限公司</t>
  </si>
  <si>
    <t>深圳市康瑞通精密仪器有限公司</t>
  </si>
  <si>
    <t>深圳市正唐精密机械有限公司</t>
  </si>
  <si>
    <t>深圳市旭高医疗器械有限公司</t>
  </si>
  <si>
    <t>深圳威斯特姆智能技术有限公司</t>
  </si>
  <si>
    <t>深圳市海特奈德光电科技有限公司</t>
  </si>
  <si>
    <t>深圳市深高新光电技术有限公司</t>
  </si>
  <si>
    <t>深圳市皇家显示技术有限公司</t>
  </si>
  <si>
    <t>深圳深沪标准件实业有限公司</t>
  </si>
  <si>
    <t>深圳市瑞立视多媒体科技有限公司</t>
  </si>
  <si>
    <t>北极光电（深圳）有限公司</t>
  </si>
  <si>
    <t>深圳市海裕机电设备有限公司</t>
  </si>
  <si>
    <t>罗德斯技术（深圳）有限公司</t>
  </si>
  <si>
    <t>深圳市凡诚智能装备有限公司</t>
  </si>
  <si>
    <t>深圳市传世嘉业投资有限公司</t>
  </si>
  <si>
    <t>深圳市曼克科技有限公司</t>
  </si>
  <si>
    <t>深圳市晶光华电子有限公司</t>
  </si>
  <si>
    <t>深圳市溢诚电子科技有限公司</t>
  </si>
  <si>
    <t>深圳市昕力医疗设备开发有限公司</t>
  </si>
  <si>
    <t>深圳市安科瑞仪器有限公司</t>
  </si>
  <si>
    <t>深圳市飞鱼星科技有限公司</t>
  </si>
  <si>
    <t>深圳曼顿科技有限公司</t>
  </si>
  <si>
    <t>深圳市旺年华电子有限公司</t>
  </si>
  <si>
    <t>深圳市深铭易购商务有限公司</t>
  </si>
  <si>
    <t>深圳市凯新达电子有限公司</t>
  </si>
  <si>
    <t>深圳市拓锋半导体科技有限公司</t>
  </si>
  <si>
    <t>深圳市令高家居产业有限公司</t>
  </si>
  <si>
    <t>深圳宜心康健科技有限公司</t>
  </si>
  <si>
    <t>深圳市晋亨服饰有限公司</t>
  </si>
  <si>
    <t>深圳市仕兴鸿精密机械设备有限公司</t>
  </si>
  <si>
    <t>深圳鑫亿光科技有限公司</t>
  </si>
  <si>
    <t>深圳市君安康医疗科技有限公司</t>
  </si>
  <si>
    <t>博奥未来（深圳）国际贸易有限公司</t>
  </si>
  <si>
    <t>深圳市吉祥达机械设备有限公司</t>
  </si>
  <si>
    <t>深圳市美莱克科技有限公司</t>
  </si>
  <si>
    <t>深圳市三合成科技有限公司</t>
  </si>
  <si>
    <t>深圳市佳鑫一帆科技有限公司</t>
  </si>
  <si>
    <t>深圳市纬华机械有限公司</t>
  </si>
  <si>
    <t>深圳百炼光特种照明有限公司</t>
  </si>
  <si>
    <t>深圳市立创达自动化设备有限公司</t>
  </si>
  <si>
    <t>深圳市木村数控机床有限公司</t>
  </si>
  <si>
    <t>深圳市佑臣机电设备有限公司</t>
  </si>
  <si>
    <t>深圳市摩天氟碳科技有限公司</t>
  </si>
  <si>
    <t>深圳文华纺织品时装有限公司</t>
  </si>
  <si>
    <t>深圳华丝企业股份有限公司</t>
  </si>
  <si>
    <t>深圳市宝佳数控设备制造有限公司</t>
  </si>
  <si>
    <t>深圳祥利工艺傢俬有限公司</t>
  </si>
  <si>
    <t>深圳市君安宏图技术有限公司</t>
  </si>
  <si>
    <t>深圳华工能源技术有限公司</t>
  </si>
  <si>
    <t>深圳市亿莱顿科技有限公司</t>
  </si>
  <si>
    <t>深圳市天工测控技术有限公司</t>
  </si>
  <si>
    <t>益彩时尚贸易（深圳）有限公司</t>
  </si>
  <si>
    <t>深圳市创荣发电子有限公司</t>
  </si>
  <si>
    <t>深圳市老狗科技有限公司</t>
  </si>
  <si>
    <t>深圳市浩瀚服装有限公司</t>
  </si>
  <si>
    <t>深圳市视特锐科技有限公司</t>
  </si>
  <si>
    <t>深圳华清心仪医疗电子有限公司</t>
  </si>
  <si>
    <t>深圳市华众自动化工程有限公司</t>
  </si>
  <si>
    <t>深圳市因特迈科技有限公司</t>
  </si>
  <si>
    <t>深圳市浩力新材料技术有限公司</t>
  </si>
  <si>
    <t>深圳市槟城电子股份有限公司</t>
  </si>
  <si>
    <t>深圳市宝瑞达科技有限公司</t>
  </si>
  <si>
    <t>深圳市卓茂科技有限公司</t>
  </si>
  <si>
    <t>英诺激光科技股份有限公司</t>
  </si>
  <si>
    <t>深圳市银方加博科技有限公司</t>
  </si>
  <si>
    <t>深圳市新兴田科技有限公司</t>
  </si>
  <si>
    <t>深圳市宝润科技有限公司</t>
  </si>
  <si>
    <t>深圳市大族机器人有限公司</t>
  </si>
  <si>
    <t>深圳市简星自动化设备有限公司</t>
  </si>
  <si>
    <t>深圳市鼎力显示科技有限公司</t>
  </si>
  <si>
    <t>深圳市爱康生物科技有限公司</t>
  </si>
  <si>
    <t>深圳卓创传动科技有限公司</t>
  </si>
  <si>
    <t>深圳市阿尔比斯快速成型技术有限公司</t>
  </si>
  <si>
    <t>深圳市意佳汽车智能科技有限公司</t>
  </si>
  <si>
    <t>深圳市精顶自动化科技有限公司</t>
  </si>
  <si>
    <t>深圳市奥坤鑫科技有限公司</t>
  </si>
  <si>
    <t>深圳市天可医疗科技有限公司</t>
  </si>
  <si>
    <t>深圳市宏旺微电子有限公司</t>
  </si>
  <si>
    <t>深圳天源迪科信息技术股份有限公司</t>
  </si>
  <si>
    <t>深圳市融智兴科技有限公司</t>
  </si>
  <si>
    <t>深圳观致家具设计有限公司</t>
  </si>
  <si>
    <t>深圳市广立进科技有限公司</t>
  </si>
  <si>
    <t>深圳市库珀科技发展有限公司</t>
  </si>
  <si>
    <t>深圳市海吉科技有限公司</t>
  </si>
  <si>
    <t>深圳市乐中行科技有限公司</t>
  </si>
  <si>
    <t>深圳市创时代电子科技有限公司</t>
  </si>
  <si>
    <t>深圳市米尔迪克精密机械科技有限公司</t>
  </si>
  <si>
    <t>深圳市常兴技术股份有限公司</t>
  </si>
  <si>
    <t>赛伦巴斯科技（深圳）有限公司</t>
  </si>
  <si>
    <t>深圳浩淼服装有限公司</t>
  </si>
  <si>
    <t>深圳市侨柏科技有限公司</t>
  </si>
  <si>
    <t>深圳市峰达国际物流技术有限公司</t>
  </si>
  <si>
    <t>深圳市富科勒光电科技有限公司</t>
  </si>
  <si>
    <t>深圳晶石电器制造有限公司</t>
  </si>
  <si>
    <t>深圳市智绘科技有限公司</t>
  </si>
  <si>
    <t>深圳市毫欧电子有限公司</t>
  </si>
  <si>
    <t>深圳市利拓光电有限公司</t>
  </si>
  <si>
    <t>深圳市大通智能装备有限公司</t>
  </si>
  <si>
    <t>深圳家简呈出科技有限公司</t>
  </si>
  <si>
    <t>深圳市太龙视觉科技有限公司</t>
  </si>
  <si>
    <t>崮达布艺（深圳）有限公司</t>
  </si>
  <si>
    <t>深圳市智创电机有限公司</t>
  </si>
  <si>
    <t>深圳市佳铭士机电科技有限公司</t>
  </si>
  <si>
    <t>深圳市凯泰高科技有限公司</t>
  </si>
  <si>
    <t>优路服装（深圳）有限公司</t>
  </si>
  <si>
    <t>杜玛（深圳）科技有限公司</t>
  </si>
  <si>
    <t>深圳市研为科技有限公司</t>
  </si>
  <si>
    <t>深圳市民德电子科技股份有限公司</t>
  </si>
  <si>
    <t>深圳市盛康泰医疗器械有限公司</t>
  </si>
  <si>
    <t>深圳市力博刀具技术有限公司</t>
  </si>
  <si>
    <t>深圳市步频电子有限公司</t>
  </si>
  <si>
    <t>深圳立禾家具设计有限公司</t>
  </si>
  <si>
    <t>深圳市中仓医疗科技有限公司</t>
  </si>
  <si>
    <t>深圳市合科泰电子有限公司</t>
  </si>
  <si>
    <t>深圳新山鹰互动技术有限公司</t>
  </si>
  <si>
    <t>高新兴物联科技有限公司</t>
  </si>
  <si>
    <t>深圳德科精密科技有限公司</t>
  </si>
  <si>
    <t>深圳市东景盛电子技术有限公司</t>
  </si>
  <si>
    <t>深圳市华鑫汇珠宝有限公司</t>
  </si>
  <si>
    <t>深圳市赢领智尚服饰科技有限公司</t>
  </si>
  <si>
    <t>深圳市谊科数控科技有限公司</t>
  </si>
  <si>
    <t>深圳金玉德尚黄金营销有限公司</t>
  </si>
  <si>
    <t>深圳市芯茂微电子有限公司</t>
  </si>
  <si>
    <t>深圳市龙兴机械科技有限公司</t>
  </si>
  <si>
    <t>深圳市泰乐康科技有限公司</t>
  </si>
  <si>
    <t>深圳模德宝科技有限公司</t>
  </si>
  <si>
    <t>深圳市瑞普高电子有限公司</t>
  </si>
  <si>
    <t>深圳市昌华生物医学工程有限公司</t>
  </si>
  <si>
    <t>深圳市发掘科技有限公司</t>
  </si>
  <si>
    <t>深圳市赛尔瑞科技有限公司</t>
  </si>
  <si>
    <t>深圳市方泰设备技术有限公司</t>
  </si>
  <si>
    <t>深圳市艾利特医疗科技有限公司</t>
  </si>
  <si>
    <t>深圳市得益节能科技股份有限公司</t>
  </si>
  <si>
    <t>深圳市新良田科技股份有限公司</t>
  </si>
  <si>
    <t>谏早电子科技（深圳）有限公司</t>
  </si>
  <si>
    <t>深圳市瑞德鑫自动化有限公司</t>
  </si>
  <si>
    <t>深圳市深科特信息技术有限公司</t>
  </si>
  <si>
    <t>深圳市奥兰特机械有限公司</t>
  </si>
  <si>
    <t>深圳市玺佳创新有限公司</t>
  </si>
  <si>
    <t>深圳天诚家具有限公司</t>
  </si>
  <si>
    <t>深圳市汉诺威设计有限公司</t>
  </si>
  <si>
    <t>深圳市艾尔曼医疗电子仪器有限公司</t>
  </si>
  <si>
    <t>晋升泰精密（深圳）有限公司</t>
  </si>
  <si>
    <t>深圳市特莱斯光学有限公司</t>
  </si>
  <si>
    <t>深圳市兴通物联科技有限公司</t>
  </si>
  <si>
    <t>深圳市力准传感技术有限公司</t>
  </si>
  <si>
    <t>深圳市威可特电子科技有限公司</t>
  </si>
  <si>
    <t>深圳市深蓝宇科技有限公司</t>
  </si>
  <si>
    <t>深圳联合净界科技有限公司</t>
  </si>
  <si>
    <t>深圳市奥丁厨具有限公司</t>
  </si>
  <si>
    <t>深圳市蓝蓝科技有限公司</t>
  </si>
  <si>
    <t>深圳市学之友科技有限公司</t>
  </si>
  <si>
    <t>深圳杰泰科技有限公司</t>
  </si>
  <si>
    <t>深圳市美廷理创家居有限公司</t>
  </si>
  <si>
    <t>深圳市艾博德科技股份有限公司</t>
  </si>
  <si>
    <t>深圳市拓显科技有限公司</t>
  </si>
  <si>
    <t>深圳市齐胜达科技有限公司</t>
  </si>
  <si>
    <t>深圳脉动医学技术有限公司</t>
  </si>
  <si>
    <t>深圳市国佳光电子有限公司</t>
  </si>
  <si>
    <t>盛金灵光学（深圳）有限公司</t>
  </si>
  <si>
    <t>深圳市晶科辉电子有限公司</t>
  </si>
  <si>
    <t>深圳市新迪精密科技有限公司</t>
  </si>
  <si>
    <t>深圳市易甲文技术有限公司</t>
  </si>
  <si>
    <t>深圳市皮乐轩贸易有限公司</t>
  </si>
  <si>
    <t>深圳市非兔健康科技有限公司</t>
  </si>
  <si>
    <t>深圳市隆特通信科技有限公司</t>
  </si>
  <si>
    <t>深圳市华显光学仪器有限公司</t>
  </si>
  <si>
    <t>俊杰机械（深圳）有限公司</t>
  </si>
  <si>
    <t>深圳市中邦(集团）建设总承包有限公司</t>
  </si>
  <si>
    <t>开易（深圳）科技有限公司</t>
  </si>
  <si>
    <t>深圳市深强生电子材料有限公司</t>
  </si>
  <si>
    <t>深圳市康柏特科技开发有限公司</t>
  </si>
  <si>
    <t>深圳市科雷特能源科技股份有限公司</t>
  </si>
  <si>
    <t>深圳市鑫建宝精密模具配件有限公司</t>
  </si>
  <si>
    <t>深圳市轴心自控技术有限公司</t>
  </si>
  <si>
    <t>深圳逗点生物技术有限公司</t>
  </si>
  <si>
    <t>深圳市瑞翔办公生活科技有限公司</t>
  </si>
  <si>
    <t>铂力特（深圳）增材制造有限公司</t>
  </si>
  <si>
    <t>深圳市麦格米特驱动技术有限公司</t>
  </si>
  <si>
    <t>深圳市台钲精密机械有限公司</t>
  </si>
  <si>
    <t>深圳市富斯达家具有限公司</t>
  </si>
  <si>
    <t>广东神游科技有限公司</t>
  </si>
  <si>
    <t>深圳市佳劲源科技有限公司</t>
  </si>
  <si>
    <t>深圳市霆茂电子有限公司</t>
  </si>
  <si>
    <t>深圳科宏健科技有限公司</t>
  </si>
  <si>
    <t>恒超源洗净科技（深圳）有限公司</t>
  </si>
  <si>
    <t>深圳源明杰科技股份有限公司</t>
  </si>
  <si>
    <t>奔创科技（深圳）有限公司</t>
  </si>
  <si>
    <t>深圳市朝向家居生活有限公司</t>
  </si>
  <si>
    <t>深圳市中意法电子科技有限公司</t>
  </si>
  <si>
    <t>深圳市励得数码科技有限公司</t>
  </si>
  <si>
    <t>深圳市好时达电器有限公司</t>
  </si>
  <si>
    <t>深圳市柏晟生物医疗科技有限公司</t>
  </si>
  <si>
    <t>深圳市恒星包装机械有限公司</t>
  </si>
  <si>
    <t>深圳杰必铖实业有限公司</t>
  </si>
  <si>
    <t>冠壹机械设备（深圳）有限公司</t>
  </si>
  <si>
    <t>深圳光泰通信设备有限公司</t>
  </si>
  <si>
    <t>深圳市中纺纺织品有限公司</t>
  </si>
  <si>
    <t>深圳卫康明科技有限公司</t>
  </si>
  <si>
    <t>华新宝实业（深圳）有限公司</t>
  </si>
  <si>
    <t>深圳迪能激光科技有限公司</t>
  </si>
  <si>
    <t>深圳市成为信息技术有限公司</t>
  </si>
  <si>
    <t>深圳智加问道科技有限公司</t>
  </si>
  <si>
    <t>莱特尔科技（深圳）有限公司</t>
  </si>
  <si>
    <t>应达利电子股份有限公司</t>
  </si>
  <si>
    <t>深圳市飞亚达科技发展有限公司</t>
  </si>
  <si>
    <t>深圳市开心电子有限公司</t>
  </si>
  <si>
    <t>深圳市纳宏光电技术有限公司</t>
  </si>
  <si>
    <t>深圳市新力文具礼品有限公司</t>
  </si>
  <si>
    <t>深圳市能佳自动化设备有限公司</t>
  </si>
  <si>
    <t>深圳市深航华创汽车科技有限公司</t>
  </si>
  <si>
    <t>深圳宏友金钻石工具有限公司</t>
  </si>
  <si>
    <t>深圳市米苏米科技有限公司</t>
  </si>
  <si>
    <t>深圳市天合光电有限公司</t>
  </si>
  <si>
    <t>深圳弘远电气有限公司</t>
  </si>
  <si>
    <t>深圳市强浪机械设备有限公司</t>
  </si>
  <si>
    <t>深圳市华瑞安科技有限公司</t>
  </si>
  <si>
    <t>深圳市迪晟能源技术有限公司</t>
  </si>
  <si>
    <t>深圳市万达安精密科技有限公司</t>
  </si>
  <si>
    <t>春源科技（深圳）有限公司</t>
  </si>
  <si>
    <t>广东科正技术服务有限公司</t>
  </si>
  <si>
    <t>深圳市华怡丰科技有限公司</t>
  </si>
  <si>
    <t>深圳市硕凯电子股份有限公司</t>
  </si>
  <si>
    <t>深圳市欣昌美家家具有限公司</t>
  </si>
  <si>
    <t>深圳市康戈众和科技有限公司</t>
  </si>
  <si>
    <t>深圳市科伟达超声波设备有限公司</t>
  </si>
  <si>
    <t>深圳市智联纬创科技有限公司</t>
  </si>
  <si>
    <t>深圳市良机自动化设备有限公司</t>
  </si>
  <si>
    <t>深圳市普盛旺科技有限公司</t>
  </si>
  <si>
    <t>深圳市点石源水处理技术有限公司</t>
  </si>
  <si>
    <t>深圳市仞铢精密量仪有限公司</t>
  </si>
  <si>
    <t>深圳邦普医疗设备系统有限公司</t>
  </si>
  <si>
    <t>深圳市唯川科技有限公司</t>
  </si>
  <si>
    <t>伊歌华国际贸易（深圳）有限公司</t>
  </si>
  <si>
    <t>深圳市华汇联合数控技术有限公司</t>
  </si>
  <si>
    <t>深圳市普博医疗科技股份有限公司</t>
  </si>
  <si>
    <t>深圳市经纬华天科技有限公司</t>
  </si>
  <si>
    <t>深圳市比方创展科技有限公司</t>
  </si>
  <si>
    <t>深圳中港国际珠宝交易中心有限公司</t>
  </si>
  <si>
    <t>深圳市恒拓精密机械有限公司</t>
  </si>
  <si>
    <t>深圳市信德全投资发展有限公司</t>
  </si>
  <si>
    <t>深圳市迪嘉机械有限公司</t>
  </si>
  <si>
    <t>深圳市欧美诚信航空铝业有限公司</t>
  </si>
  <si>
    <t>金利昌（深圳）服装材料有限公司</t>
  </si>
  <si>
    <t>深圳市翰泰精密机械有限公司</t>
  </si>
  <si>
    <t>深圳市新明瓷实业有限公司</t>
  </si>
  <si>
    <t>深圳市沃克精工机械有限公司</t>
  </si>
  <si>
    <t>深圳因味科技有限公司</t>
  </si>
  <si>
    <t>深圳市博实结科技股份有限公司</t>
  </si>
  <si>
    <t>深圳市晟视科技有限公司</t>
  </si>
  <si>
    <t>深圳市太东家具有限公司</t>
  </si>
  <si>
    <t>深圳市德达数控设备制造有限公司</t>
  </si>
  <si>
    <t>深圳基本半导体有限公司</t>
  </si>
  <si>
    <t>深圳国之宝文化投资有限公司</t>
  </si>
  <si>
    <t>广东品胜电子股份有限公司</t>
  </si>
  <si>
    <t>深圳百迈技术有限公司</t>
  </si>
  <si>
    <t>渲美美健（深圳）科技股份有限公司</t>
  </si>
  <si>
    <t>深圳市佳富数控设备制造有限公司</t>
  </si>
  <si>
    <t>深圳市科路迪机械设备有限公司</t>
  </si>
  <si>
    <t>深圳市博锐德生物科技有限公司</t>
  </si>
  <si>
    <t>深圳市捷通科技有限公司</t>
  </si>
  <si>
    <t>深圳市戈瑞德物流设备有限公司</t>
  </si>
  <si>
    <t>深圳市赛瑞德精工机械技术有限公司</t>
  </si>
  <si>
    <t>深圳市亚辉龙生物科技股份有限公司</t>
  </si>
  <si>
    <t>深圳市钧工技术有限公司</t>
  </si>
  <si>
    <t>深圳凯世光研股份有限公司</t>
  </si>
  <si>
    <t>深圳市奥高德科技有限公司</t>
  </si>
  <si>
    <t>大桥铜材（深圳）有限公司</t>
  </si>
  <si>
    <t>易视智瞳科技（深圳）有限公司</t>
  </si>
  <si>
    <t>深圳东紫科技有限公司</t>
  </si>
  <si>
    <t>深圳市赛龙自动化科技有限公司</t>
  </si>
  <si>
    <t>深圳市凯特生物医疗电子科技有限公司</t>
  </si>
  <si>
    <t>深圳市优景观复光电有限公司</t>
  </si>
  <si>
    <t>深圳市欧力盛科技有限公司</t>
  </si>
  <si>
    <t>深圳市旭龙光电有限公司</t>
  </si>
  <si>
    <t>深圳市海瑞思自动化科技有限公司</t>
  </si>
  <si>
    <t>深圳深亚能环保科技有限公司</t>
  </si>
  <si>
    <t>深圳市意城家饰艺术有限公司</t>
  </si>
  <si>
    <t>深圳创怀医疗科技有限公司</t>
  </si>
  <si>
    <t>深圳贝格尔服饰有限公司</t>
  </si>
  <si>
    <t>深圳市联创杰科技有限公司</t>
  </si>
  <si>
    <t>深圳市雍邑科技有限公司</t>
  </si>
  <si>
    <t>深圳市实益通自动化有限公司</t>
  </si>
  <si>
    <t>深圳市查策网络信息技术有限公司</t>
  </si>
  <si>
    <t>宝力机械（深圳）有限公司</t>
  </si>
  <si>
    <t>深圳市丽特星光科技有限公司</t>
  </si>
  <si>
    <t>深圳市理想智能科技有限公司</t>
  </si>
  <si>
    <t>深圳市贝诗沃德科技有限公司</t>
  </si>
  <si>
    <t>深圳市锐博自动化设备有限公司</t>
  </si>
  <si>
    <t>深圳市汉川实业发展有限公司</t>
  </si>
  <si>
    <t>深圳市万铭粤科技有限公司</t>
  </si>
  <si>
    <t>深圳摩天智能装备有限公司</t>
  </si>
  <si>
    <t>深圳市正中和实业有限公司</t>
  </si>
  <si>
    <t>牛尾贸易（深圳）有限公司</t>
  </si>
  <si>
    <t>深圳市美誉镜界光电科技有限公司</t>
  </si>
  <si>
    <t>深圳市合利来科技有限公司</t>
  </si>
  <si>
    <t>深圳市爱佳利研磨材料有限公司</t>
  </si>
  <si>
    <t>深圳市智展电子有限公司</t>
  </si>
  <si>
    <t>深圳市美成医疗用品有限公司</t>
  </si>
  <si>
    <t>深圳市高尔夫飞煌科技有限公司</t>
  </si>
  <si>
    <t>深圳市特瑞通光电技术有限公司</t>
  </si>
  <si>
    <t>深圳市迈泰生物医疗有限公司</t>
  </si>
  <si>
    <t>德平科技（深圳）有限公司</t>
  </si>
  <si>
    <t>深圳创思特光电科技有限公司</t>
  </si>
  <si>
    <t>深圳市东赢激光设备有限公司</t>
  </si>
  <si>
    <t>深圳市新晶路电子科技有限公司</t>
  </si>
  <si>
    <t>深圳市吉恒达科技有限公司</t>
  </si>
  <si>
    <t>深圳市震川电子有限公司</t>
  </si>
  <si>
    <t>毅丰显示科技（深圳）有限公司</t>
  </si>
  <si>
    <t>广东台正精密机械有限公司</t>
  </si>
  <si>
    <t>深圳市英康仕电子有限公司</t>
  </si>
  <si>
    <t>深圳市晶金电子有限公司</t>
  </si>
  <si>
    <t>深圳市诗恩商业智能有限公司</t>
  </si>
  <si>
    <t>深圳时间科技美容管理有限公司</t>
  </si>
  <si>
    <t>深圳市清华视讯电子科技有限公司</t>
  </si>
  <si>
    <t>深圳市万嘉科技有限公司</t>
  </si>
  <si>
    <t>深圳市保身欣科技电子有限公司</t>
  </si>
  <si>
    <t>富彤生物科技网络（深圳）有限公司</t>
  </si>
  <si>
    <t>深圳市正佑数控机床有限公司</t>
  </si>
  <si>
    <t>深圳市威普之家科技有限公司</t>
  </si>
  <si>
    <t>世大光电（深圳）有限公司</t>
  </si>
  <si>
    <t>深圳前海硬之城信息技术有限公司</t>
  </si>
  <si>
    <t>深圳市美思美科智能科技股份有限公司</t>
  </si>
  <si>
    <t>深圳市福兴业进出口有限公司</t>
  </si>
  <si>
    <t>深圳市几米物联有限公司</t>
  </si>
  <si>
    <t>广东钶锐锶数控技术有限公司</t>
  </si>
  <si>
    <t>深圳市索恩达电子有限公司</t>
  </si>
  <si>
    <t>深圳市天恒茶业有限公司</t>
  </si>
  <si>
    <t>深圳市镭润科技有限公司</t>
  </si>
  <si>
    <t>深圳市华普微电子有限公司</t>
  </si>
  <si>
    <t>深圳市智百威科技发展有限公司</t>
  </si>
  <si>
    <t>深圳市艾德沃克物联科技有限公司</t>
  </si>
  <si>
    <t>深圳市豪华联合科技有限公司</t>
  </si>
  <si>
    <t>深圳市顾美科技有限公司</t>
  </si>
  <si>
    <t>深圳市安尼泰科信息技术有限公司</t>
  </si>
  <si>
    <t>深圳市安菲力科技有限公司</t>
  </si>
  <si>
    <t>深圳市尖峰时刻电子有限公司</t>
  </si>
  <si>
    <t>深圳市第六星设计技术有限公司</t>
  </si>
  <si>
    <t>深圳市星范儿文化科技有限公司</t>
  </si>
  <si>
    <t>深圳市万匠家具设计有限公司</t>
  </si>
  <si>
    <t>深圳市威玛斯科技有限公司</t>
  </si>
  <si>
    <t>深圳市金视电子科技有限公司</t>
  </si>
  <si>
    <t>深圳勇艺达机器人有限公司</t>
  </si>
  <si>
    <t>深圳市铨顺宏科技有限公司</t>
  </si>
  <si>
    <t>深圳市易达源模具冷却有限公司</t>
  </si>
  <si>
    <t>深圳科俊电子材料有限公司</t>
  </si>
  <si>
    <t>深圳华通威国际检验有限公司</t>
  </si>
  <si>
    <t>深圳阿尔法商品检验有限公司</t>
  </si>
  <si>
    <t>深圳市速程精密科技有限公司</t>
  </si>
  <si>
    <t>深圳台佑电子科技有限公司</t>
  </si>
  <si>
    <t>深圳市灿弘自动化科技有限公司</t>
  </si>
  <si>
    <t>深圳市安印科技有限公司</t>
  </si>
  <si>
    <t>深圳市派勤电子技术有限公司</t>
  </si>
  <si>
    <t>深圳市你我网络科技有限公司</t>
  </si>
  <si>
    <t>深圳汉华半导体科技有限公司</t>
  </si>
  <si>
    <t>深圳艾迪兴业科技有限公司</t>
  </si>
  <si>
    <t>深圳市旺龙智能科技有限公司</t>
  </si>
  <si>
    <t>深圳市瑞祥达电子有限公司</t>
  </si>
  <si>
    <t>深圳市光为光通信科技有限公司</t>
  </si>
  <si>
    <t>深圳市康大实业有限公司</t>
  </si>
  <si>
    <t>深圳市新宏大电热科技有限公司</t>
  </si>
  <si>
    <t>深圳万利威电子有限公司</t>
  </si>
  <si>
    <t>深圳市德传技术有限公司</t>
  </si>
  <si>
    <t>深圳眠虫科技有限公司</t>
  </si>
  <si>
    <t>斯图雅轩（深圳）办公空间设计建造有限公司</t>
  </si>
  <si>
    <t>深圳市洁盟清洗设备有限公司</t>
  </si>
  <si>
    <t>深圳市金顿士科技有限公司</t>
  </si>
  <si>
    <t>深圳市巨能伟业技术有限公司</t>
  </si>
  <si>
    <t>深圳市华宝电子科技有限公司</t>
  </si>
  <si>
    <t>深圳捷豹电波科技有限公司</t>
  </si>
  <si>
    <t>深圳市爱贝科精密工业股份有限公司</t>
  </si>
  <si>
    <t>深圳市浩创盛科技有限公司</t>
  </si>
  <si>
    <t>深圳市智晟威自动化科技有限公司</t>
  </si>
  <si>
    <t>深圳纳德光学有限公司</t>
  </si>
  <si>
    <t>盈拓电子科技（深圳）有限公司</t>
  </si>
  <si>
    <t>深圳长江家具有限公司</t>
  </si>
  <si>
    <t>深圳市几度创想科技有限公司</t>
  </si>
  <si>
    <t>深圳市美的连医疗电子股份有限公司</t>
  </si>
  <si>
    <t>深圳盈达信息科技有限公司</t>
  </si>
  <si>
    <t>深圳市金丽国际珠宝交易中心有限公司</t>
  </si>
  <si>
    <t>深圳市莱佳医疗电子有限公司</t>
  </si>
  <si>
    <t>深圳市泉源玩具有限公司</t>
  </si>
  <si>
    <t>深圳市乐维机械有限公司</t>
  </si>
  <si>
    <t>深圳市国威精密设备有限公司</t>
  </si>
  <si>
    <t>深圳市昊瑞丰数控设备有限公司</t>
  </si>
  <si>
    <t>深圳市百盛兴业科技有限公司</t>
  </si>
  <si>
    <t>深圳市嘉河天成科技有限公司</t>
  </si>
  <si>
    <t>深圳市硕耐电子科技有限公司</t>
  </si>
  <si>
    <t>深圳市睿德锋科技有限公司</t>
  </si>
  <si>
    <t>深圳市振华兴科技有限公司</t>
  </si>
  <si>
    <t>深圳市磊海科技有限公司</t>
  </si>
  <si>
    <t>深圳市英尚智能技术有限公司</t>
  </si>
  <si>
    <t>深圳市诺亚创盟家具有限公司</t>
  </si>
  <si>
    <t>深圳市荣华安骏机电设备有限公司</t>
  </si>
  <si>
    <t>深圳市宏钢机械设备有限公司</t>
  </si>
  <si>
    <t>深圳市鑫灏源精密技术股份有限公司</t>
  </si>
  <si>
    <t>深圳市展腾科技有限公司</t>
  </si>
  <si>
    <t>深圳市思科瑞光电有限公司</t>
  </si>
  <si>
    <t>深圳市聚茂源科技有限公司</t>
  </si>
  <si>
    <t>巨心物联网实验室（深圳）有限公司</t>
  </si>
  <si>
    <t>创首科技（深圳）有限公司</t>
  </si>
  <si>
    <t>深圳市贝利斯科技发展有限公司</t>
  </si>
  <si>
    <t>深圳日上光电有限公司</t>
  </si>
  <si>
    <t>深圳市视鑫数码有限公司</t>
  </si>
  <si>
    <t>钦中精密工业（深圳）有限公司</t>
  </si>
  <si>
    <t>深圳市畦田达科技有限公司</t>
  </si>
  <si>
    <t>深圳市昇伟电子科技有限公司</t>
  </si>
  <si>
    <t>深圳德康威尔科技有限公司</t>
  </si>
  <si>
    <t>深圳市动能世纪科技有限公司</t>
  </si>
  <si>
    <t>深圳市源建传感科技有限公司</t>
  </si>
  <si>
    <t>深圳市群索科技有限公司</t>
  </si>
  <si>
    <t>深圳市自然美时尚纺织有限公司</t>
  </si>
  <si>
    <t>快美特汽车精品（深圳）有限公司</t>
  </si>
  <si>
    <t>深圳市强盾保洁制品有限公司</t>
  </si>
  <si>
    <t>深圳市优峰通信技术有限公司</t>
  </si>
  <si>
    <t>深圳市易安锐自动化设备有限公司</t>
  </si>
  <si>
    <t>深圳市商盟文化科技有限公司</t>
  </si>
  <si>
    <t>凯威科真空科技（深圳）有限公司</t>
  </si>
  <si>
    <t>深圳市恩欣龙特种材料股份有限公司</t>
  </si>
  <si>
    <t>深圳市恒信华典家具有限公司</t>
  </si>
  <si>
    <t>深圳市盈迅精密机械有限责任公司</t>
  </si>
  <si>
    <t>深圳市哈斯福科技有限公司</t>
  </si>
  <si>
    <t>深圳牟尚服饰有限公司</t>
  </si>
  <si>
    <t>深圳市海文生物科技有限公司</t>
  </si>
  <si>
    <t>深圳市旺磐精密机械有限公司</t>
  </si>
  <si>
    <t>深圳市名锦坊电子科技有限公司</t>
  </si>
  <si>
    <t>深圳市诚捷智能装备股份有限公司</t>
  </si>
  <si>
    <t>深圳市康医博科技发展有限公司</t>
  </si>
  <si>
    <t>深圳市龙星辰电源有限公司</t>
  </si>
  <si>
    <t>深圳市鑫金晖节能科技有限公司</t>
  </si>
  <si>
    <t>深圳市新新睿自动化科技有限公司</t>
  </si>
  <si>
    <t>青量科技（深圳）有限公司</t>
  </si>
  <si>
    <t>深圳市晶科鑫实业有限公司</t>
  </si>
  <si>
    <t>深圳市鑫美威自动化设备有限公司</t>
  </si>
  <si>
    <t>深圳市海浦蒙特科技有限公司</t>
  </si>
  <si>
    <t>深圳君略科技有限公司</t>
  </si>
  <si>
    <t>深圳倍特精密工业有限公司</t>
  </si>
  <si>
    <t>深圳市欧博士电子有限公司</t>
  </si>
  <si>
    <t>深圳市立三机电有限公司</t>
  </si>
  <si>
    <t>深圳市佛洛伦克家居有限公司</t>
  </si>
  <si>
    <t>深圳市沃斯顿机械五金有限公司</t>
  </si>
  <si>
    <t>深圳市信合光电照明有限公司</t>
  </si>
  <si>
    <t>深圳市洁泰超声洗净设备有限公司</t>
  </si>
  <si>
    <t>深圳市辉煌园花艺有限公司</t>
  </si>
  <si>
    <t>深圳市灰度科技有限公司</t>
  </si>
  <si>
    <t>深圳市昊华电气有限公司</t>
  </si>
  <si>
    <t>深圳市创豪工艺品有限公司</t>
  </si>
  <si>
    <t>深圳市利器精工科技有限公司</t>
  </si>
  <si>
    <t>深圳市康豪科技有限公司</t>
  </si>
  <si>
    <t>深圳市伟业广深贸易有限公司</t>
  </si>
  <si>
    <t>深圳群基精密机械有限公司</t>
  </si>
  <si>
    <t>深圳市永恒建欣精密模具有限公司</t>
  </si>
  <si>
    <t>深圳市路卡西时尚服装有限公司</t>
  </si>
  <si>
    <t>深圳市美隆电子有限公司</t>
  </si>
  <si>
    <t>深圳市米兰家居有限公司</t>
  </si>
  <si>
    <t>深圳市瑞蔻服饰有限公司</t>
  </si>
  <si>
    <t>深圳市物本造创意家居有限公司</t>
  </si>
  <si>
    <t>深圳国冶星光电科技股份有限公司</t>
  </si>
  <si>
    <t>英拓自动化机械（深圳）有限公司</t>
  </si>
  <si>
    <t>深圳市三阶微控实业有限公司</t>
  </si>
  <si>
    <t>深圳市福佳电器有限公司</t>
  </si>
  <si>
    <t>深圳市优尼可智能装备有限公司</t>
  </si>
  <si>
    <t>深圳市大族电机科技有限公司</t>
  </si>
  <si>
    <t>深圳市永佳合一科技发展有限公司</t>
  </si>
  <si>
    <t>深圳市壹号本科技有限公司</t>
  </si>
  <si>
    <t>深圳市金荣福珠宝有限公司</t>
  </si>
  <si>
    <t>深圳市盟迪奥科技股份有限公司</t>
  </si>
  <si>
    <t>雨峰精密组件（深圳）有限公司</t>
  </si>
  <si>
    <t>深圳市鑫粟国际电子有限公司</t>
  </si>
  <si>
    <t>深圳市途锐科技有限公司</t>
  </si>
  <si>
    <t>深圳市甘井高新材料有限公司</t>
  </si>
  <si>
    <t>深圳市鑫路远电子设备有限公司</t>
  </si>
  <si>
    <t>深圳市富榕包装制品有限公司</t>
  </si>
  <si>
    <t>深圳市汉狮精密自控技术有限公司</t>
  </si>
  <si>
    <t>深圳市乐乐多科技有限公司</t>
  </si>
  <si>
    <t>深圳市七彩福珠宝有限公司</t>
  </si>
  <si>
    <t>深圳华云网科技有限公司</t>
  </si>
  <si>
    <t>易普森智慧健康科技（深圳）有限公司</t>
  </si>
  <si>
    <t>深圳市研越科技有限公司</t>
  </si>
  <si>
    <t>深圳市优瑞恩科技有限公司</t>
  </si>
  <si>
    <t>深圳市金旺达机电有限公司</t>
  </si>
  <si>
    <t>深圳市博金硬质工具有限公司</t>
  </si>
  <si>
    <t>深圳市巨龙科教网络有限公司</t>
  </si>
  <si>
    <t>深圳科美芯光电科技有限公司</t>
  </si>
  <si>
    <t>深圳市凯利博实业有限公司</t>
  </si>
  <si>
    <t>深圳市博明智控科技有限公司</t>
  </si>
  <si>
    <t>深圳市锐谷科技有限公司</t>
  </si>
  <si>
    <t>深圳橙子自动化有限公司</t>
  </si>
  <si>
    <t>深圳思飞尔电子设备有限公司</t>
  </si>
  <si>
    <t>深圳市乐教科技有限公司</t>
  </si>
  <si>
    <t>深圳市三捷机械设备有限公司</t>
  </si>
  <si>
    <t>深圳市精一控股有限公司</t>
  </si>
  <si>
    <t>深圳市美高电子设备有限公司</t>
  </si>
  <si>
    <t>深圳市优客维普科技有限公司</t>
  </si>
  <si>
    <t>深圳中大力德传动设备有限公司</t>
  </si>
  <si>
    <t>深圳市一粟光电有限公司</t>
  </si>
  <si>
    <t>深圳诚信动力科技有限公司</t>
  </si>
  <si>
    <t>深圳唯创知音电子有限公司</t>
  </si>
  <si>
    <t>深圳市晶华泰科技有限公司</t>
  </si>
  <si>
    <t>深圳市酷凌时代科技有限公司</t>
  </si>
  <si>
    <t>深圳晶至新材料科技有限公司</t>
  </si>
  <si>
    <t>深圳同益新中控实业有限公司</t>
  </si>
  <si>
    <t>深圳市诚创立科技有限公司</t>
  </si>
  <si>
    <t>深圳市立鑫瑞测控科技有限公司</t>
  </si>
  <si>
    <t>深圳市触想智能股份有限公司</t>
  </si>
  <si>
    <t>好易写（深圳）科技有限公司</t>
  </si>
  <si>
    <t>深圳市青蓝自动化科技有限公司</t>
  </si>
  <si>
    <t>深圳市众诚皓精密科技有限公司</t>
  </si>
  <si>
    <t>深圳市同创机电一体化技术有限公司</t>
  </si>
  <si>
    <t>深圳意杰（EBG）电子有限公司</t>
  </si>
  <si>
    <t>深圳市鑫科隆工业自动化有限公司</t>
  </si>
  <si>
    <t>深圳市艾克斯自动化技术开发有限公司</t>
  </si>
  <si>
    <t>深圳市飞帆电子商务科技有限公司</t>
  </si>
  <si>
    <t>深圳市深圣亿科技有限公司</t>
  </si>
  <si>
    <t>深圳市能力科技有限公司</t>
  </si>
  <si>
    <t>深圳市菱电实业有限公司</t>
  </si>
  <si>
    <t>深圳市卓一世纪科技有限公司</t>
  </si>
  <si>
    <t>深圳市瑞普创新科技有限公司</t>
  </si>
  <si>
    <t>深圳市铁兄弟科技有限公司</t>
  </si>
  <si>
    <t>深圳市华礼纳塑料制品有限公司</t>
  </si>
  <si>
    <t>深圳市金博源精品制造有限公司</t>
  </si>
  <si>
    <t>深圳市恒兴隆机电有限公司</t>
  </si>
  <si>
    <t>深圳市东方韵实业有限公司</t>
  </si>
  <si>
    <t>深圳诚一信科技有限公司</t>
  </si>
  <si>
    <t>深圳七星蕲艾健康科技有限公司</t>
  </si>
  <si>
    <t>深圳市极时代科技发展有限公司</t>
  </si>
  <si>
    <t>深圳极光王科技股份有限公司</t>
  </si>
  <si>
    <t>深圳市康时医疗器械有限公司</t>
  </si>
  <si>
    <t>深圳市仁彩印刷实业有限公司</t>
  </si>
  <si>
    <t>深圳市久久犇自动化设备股份有限公司</t>
  </si>
  <si>
    <t>深圳市忆江南服装有限公司</t>
  </si>
  <si>
    <t>深圳中科精工科技有限公司</t>
  </si>
  <si>
    <t>深圳市自在家科技有限公司</t>
  </si>
  <si>
    <t>深圳市前海云锦商贸有限公司</t>
  </si>
  <si>
    <t>深圳市鑫业智能卡有限公司</t>
  </si>
  <si>
    <t>深圳市普拉姆服饰有限公司</t>
  </si>
  <si>
    <t>深圳正实自动化设备有限公司</t>
  </si>
  <si>
    <t>深圳市易飞扬通信技术有限公司</t>
  </si>
  <si>
    <t>深圳市华诚达精密工业有限公司</t>
  </si>
  <si>
    <t>擎茂微电子（深圳）有限公司</t>
  </si>
  <si>
    <t>深圳市乐可可创新科技有限公司</t>
  </si>
  <si>
    <t>深圳市盛世美行科技有限公司</t>
  </si>
  <si>
    <t>深圳市安威自动化设备有限公司</t>
  </si>
  <si>
    <t>深圳市韵唐光电科技有限公司</t>
  </si>
  <si>
    <t>深圳市台智伟业电子有限公司</t>
  </si>
  <si>
    <t>深圳市华鑫鹏科技有限公司</t>
  </si>
  <si>
    <t>深圳德佳智联科技有限公司</t>
  </si>
  <si>
    <t>深圳市激埃特光电有限公司</t>
  </si>
  <si>
    <t>深圳市伊奈美科技开发有限公司</t>
  </si>
  <si>
    <t>深圳广润麻棉纺织有限公司</t>
  </si>
  <si>
    <t>深圳市瑞信玻璃制品有限公司</t>
  </si>
  <si>
    <t>格康电子科技（深圳）有限公司</t>
  </si>
  <si>
    <t>深圳市佰达首饰器材有限公司</t>
  </si>
  <si>
    <t>深圳市日昭自动化设备有限公司</t>
  </si>
  <si>
    <t>深圳市汉凯科技有限公司</t>
  </si>
  <si>
    <t>深圳市富明威实业有限公司</t>
  </si>
  <si>
    <t>深圳市博荣自动化技术开发有限公司</t>
  </si>
  <si>
    <t>深圳市优代尔科技有限公司</t>
  </si>
  <si>
    <t>深圳市御品坊日用品有限公司</t>
  </si>
  <si>
    <t>深圳圆旭升制衣有限公司</t>
  </si>
  <si>
    <t>深圳市伟艺时尚礼品有限公司</t>
  </si>
  <si>
    <t>深圳市时创意电子有限公司</t>
  </si>
  <si>
    <t>深圳市乐舞时代文化传播有限公司</t>
  </si>
  <si>
    <t>深圳市茵缘珠宝有限公司</t>
  </si>
  <si>
    <t>深圳市硕方精密机械有限公司</t>
  </si>
  <si>
    <t>深圳新益昌科技股份有限公司</t>
  </si>
  <si>
    <t>泰米科纳米技术（深圳）有限公司</t>
  </si>
  <si>
    <t>深圳市埃克苏照明系统有限公司</t>
  </si>
  <si>
    <t>深圳市福英达工业技术有限公司</t>
  </si>
  <si>
    <t>深圳市朗弗罗袋业有限公司</t>
  </si>
  <si>
    <t>深圳市泰克光电科技有限公司</t>
  </si>
  <si>
    <t>深圳市合合家具设计有限公司</t>
  </si>
  <si>
    <t>深圳市华安亚龙科技有限公司</t>
  </si>
  <si>
    <t>深圳市芭格美生物科技有限公司</t>
  </si>
  <si>
    <t>深圳市安迪生照明有限公司</t>
  </si>
  <si>
    <t>深圳市亿宝莱印刷设备有限公司</t>
  </si>
  <si>
    <t>深圳市安祺昊玩具有限公司</t>
  </si>
  <si>
    <t>深圳市鹏锦科技有限公司</t>
  </si>
  <si>
    <t>深圳市一脉科技有限公司</t>
  </si>
  <si>
    <t>深圳聚顶科技有限公司</t>
  </si>
  <si>
    <t>深圳市首骋新材料科技有限公司</t>
  </si>
  <si>
    <t>深圳市法思特传感器有限公司</t>
  </si>
  <si>
    <t>深圳快造科技有限公司</t>
  </si>
  <si>
    <t>深圳市兴世博科技有限公司</t>
  </si>
  <si>
    <t>深圳市源广浩电子有限公司</t>
  </si>
  <si>
    <t>深圳市科脉技术股份有限公司</t>
  </si>
  <si>
    <t>深圳市骐麟激光应用科技有限公司</t>
  </si>
  <si>
    <t>深圳市巴黎春天婚纱摄影有限公司</t>
  </si>
  <si>
    <t>深圳华盛芯科智能科技有限公司</t>
  </si>
  <si>
    <t>深圳市汉拓数码有限公司</t>
  </si>
  <si>
    <t>深圳市思凯瑞科技有限公司</t>
  </si>
  <si>
    <t>深圳市欧博凯科技有限公司</t>
  </si>
  <si>
    <t>深圳市捷汇多科技有限公司</t>
  </si>
  <si>
    <t>深圳市微分科技有限公司</t>
  </si>
  <si>
    <t>深圳市艾美康科技有限公司</t>
  </si>
  <si>
    <t>深圳创维照明电器有限公司</t>
  </si>
  <si>
    <t>深圳市卡的智能科技有限公司</t>
  </si>
  <si>
    <t>润木机器人（深圳）有限公司</t>
  </si>
  <si>
    <t>深圳市速普特智能科技有限公司</t>
  </si>
  <si>
    <t>西倍健生物科技（深圳）有限公司</t>
  </si>
  <si>
    <t>深圳市龙腾电路科技有限公司</t>
  </si>
  <si>
    <t>深圳市华建数控科技有限公司</t>
  </si>
  <si>
    <t>深圳天华机器设备有限公司</t>
  </si>
  <si>
    <t>深圳市菲格斯机电设备有限公司</t>
  </si>
  <si>
    <t>深圳市锋明礼品有限公司</t>
  </si>
  <si>
    <t>深圳市景阳科技股份有限公司</t>
  </si>
  <si>
    <t>深圳市华智精密模具有限公司</t>
  </si>
  <si>
    <t>深圳市复德科技有限公司</t>
  </si>
  <si>
    <t>汇力工业机械（深圳）有限公司</t>
  </si>
  <si>
    <t>深圳市星航源科技有限公司</t>
  </si>
  <si>
    <t>深圳市超联贸易有限公司</t>
  </si>
  <si>
    <t>深圳市鑫台创电机有限公司</t>
  </si>
  <si>
    <t>深圳市康益生物科技有限公司</t>
  </si>
  <si>
    <t>深圳华龙讯达信息技术股份有限公司</t>
  </si>
  <si>
    <t>深圳市艾威博尔工具有限公司</t>
  </si>
  <si>
    <t>深圳市艾威图技术有限公司</t>
  </si>
  <si>
    <t>深圳市科源自动化技术有限公司</t>
  </si>
  <si>
    <t>深圳冇心良品科技有限公司</t>
  </si>
  <si>
    <t>深圳益模精钻机器人技术有限公司</t>
  </si>
  <si>
    <t>深圳市仕达盛峰智能装备有限公司</t>
  </si>
  <si>
    <t>深圳中研塑力科技有限公司</t>
  </si>
  <si>
    <t>深圳市匠心原创科技有限公司</t>
  </si>
  <si>
    <t>广东万润利模具技术有限公司</t>
  </si>
  <si>
    <t>深圳金三鹰电子有限公司</t>
  </si>
  <si>
    <t>深圳市鼎鑫盛光学科技有限公司</t>
  </si>
  <si>
    <t>深圳市麻世界有限责任公司</t>
  </si>
  <si>
    <t>深圳市比洋光通信科技股份有限公司</t>
  </si>
  <si>
    <t>深圳市仰望科技有限公司</t>
  </si>
  <si>
    <t>深圳市艾迪思特信息技术有限公司</t>
  </si>
  <si>
    <t>深圳赛贝尔自动化设备有限公司</t>
  </si>
  <si>
    <t>深圳市信锐网科技术有限公司</t>
  </si>
  <si>
    <t>集多美贸易(深圳)有限公司</t>
  </si>
  <si>
    <t>深圳市赛得立实业有限公司</t>
  </si>
  <si>
    <t>深信服科技股份有限公司</t>
  </si>
  <si>
    <t>深圳市艺典居工贸有限公司</t>
  </si>
  <si>
    <t>深圳一鑫新材料有限公司</t>
  </si>
  <si>
    <t>技硕贸易（深圳）有限公司</t>
  </si>
  <si>
    <t>深圳市裕鼎模具钢有限公司</t>
  </si>
  <si>
    <t>深圳市哈科电子有限公司</t>
  </si>
  <si>
    <t>深圳市北诚自动化设备有限公司</t>
  </si>
  <si>
    <t>深圳市东成电子有限公司</t>
  </si>
  <si>
    <t>深圳市红旗电工科技有限公司</t>
  </si>
  <si>
    <t>深圳市米兰映象家居有限公司</t>
  </si>
  <si>
    <t>深圳市赛时达光电科技有限公司</t>
  </si>
  <si>
    <t>深圳市拓普瑞电子有限公司</t>
  </si>
  <si>
    <t>深圳市晶讯技术股份有限公司</t>
  </si>
  <si>
    <t>深圳泰德激光技术股份有限公司</t>
  </si>
  <si>
    <t>深圳市新硕亚电子有限公司</t>
  </si>
  <si>
    <t>深圳市安德菲尔模内热切有限公司</t>
  </si>
  <si>
    <t>深圳市锐迅供应链管理有限公司</t>
  </si>
  <si>
    <t>深圳市联优视觉技术有限公司</t>
  </si>
  <si>
    <t>深圳市紫宸激光设备有限公司</t>
  </si>
  <si>
    <t>日彩电子科技（深圳）有限公司</t>
  </si>
  <si>
    <t>深圳邦健生物医疗设备股份有限公司</t>
  </si>
  <si>
    <t>深圳气立可气动设备有限公司</t>
  </si>
  <si>
    <t>深圳市雪丽佳日用品有限公司</t>
  </si>
  <si>
    <t>神州云端（深圳）科技有限公司</t>
  </si>
  <si>
    <t>深圳市茶悦世界商业管理有限公司</t>
  </si>
  <si>
    <t>深圳市博敏电子有限公司</t>
  </si>
  <si>
    <t>深圳市美亚迪光电有限公司</t>
  </si>
  <si>
    <t>深圳联品激光技术有限公司</t>
  </si>
  <si>
    <t>欧浦登光学(深圳)有限公司</t>
  </si>
  <si>
    <t>深圳市金沺技术有限公司</t>
  </si>
  <si>
    <t>深圳市飞宇丝绸有限公司</t>
  </si>
  <si>
    <t>深圳市瑞百盛文化有限公司</t>
  </si>
  <si>
    <t>深圳市欧度利方科技有限公司</t>
  </si>
  <si>
    <t>深圳帝祥商贸有限公司</t>
  </si>
  <si>
    <t>深圳市蒂斯芙服饰有限公司</t>
  </si>
  <si>
    <t>深圳新奇点文化产业有限公司</t>
  </si>
  <si>
    <t>深圳市易通自动化设备有限公司</t>
  </si>
  <si>
    <t>深圳深爱半导体股份有限公司</t>
  </si>
  <si>
    <t>深圳市麦逗科技有限公司</t>
  </si>
  <si>
    <t>深圳市金质金银珠宝检验研究中心有限公司</t>
  </si>
  <si>
    <t>深圳市泰普新科技发展有限公司</t>
  </si>
  <si>
    <t>深圳市百柔新材料技术有限公司</t>
  </si>
  <si>
    <t>深圳市艾贝特电子科技有限公司</t>
  </si>
  <si>
    <t>深圳市富光拾喜工贸有限公司</t>
  </si>
  <si>
    <t>深圳市锦凌电子有限公司</t>
  </si>
  <si>
    <t>深圳市科瑞康实业有限公司</t>
  </si>
  <si>
    <t>深圳市永诚创科技有限公司</t>
  </si>
  <si>
    <t>深圳市礼怡电子有限公司</t>
  </si>
  <si>
    <t>深圳市捷豹自动化设备有限公司</t>
  </si>
  <si>
    <t>深圳市威尔德医疗电子有限公司</t>
  </si>
  <si>
    <t>深圳市连盛精密连接器有限公司</t>
  </si>
  <si>
    <t>深圳市创豪欣电子科技有限公司</t>
  </si>
  <si>
    <t>德律泰电子（深圳）有限公司</t>
  </si>
  <si>
    <t>深圳市恩裳纺织品有限公司</t>
  </si>
  <si>
    <t>深圳市歌中歌服饰有限公司</t>
  </si>
  <si>
    <t>深圳市恒深首饰设备有限公司</t>
  </si>
  <si>
    <t>质感文化产业（深圳）有限公司</t>
  </si>
  <si>
    <t>深圳市德杰机械设备有限公司</t>
  </si>
  <si>
    <t>深圳市邦克仕科技有限公司</t>
  </si>
  <si>
    <t>深圳华阳宇光汽车配件有限公司</t>
  </si>
  <si>
    <t>深圳市光派通信技术有限公司</t>
  </si>
  <si>
    <t>深圳市富海物业管理有限公司</t>
  </si>
  <si>
    <t>深圳市思博威激光科技有限公司</t>
  </si>
  <si>
    <t>深圳视诚电子有限公司</t>
  </si>
  <si>
    <t>深圳市再玩科技有限公司</t>
  </si>
  <si>
    <t>深圳市普米康电子有限公司</t>
  </si>
  <si>
    <t>深圳市欣光辉科技有限公司</t>
  </si>
  <si>
    <t>德瑞精工（深圳）有限公司</t>
  </si>
  <si>
    <t>深圳明锐理想科技有限公司</t>
  </si>
  <si>
    <t>深圳市东一圣科技有限公司</t>
  </si>
  <si>
    <t>深圳市魅力饰珠宝首饰有限公司</t>
  </si>
  <si>
    <t>深圳圣融达科技有限公司</t>
  </si>
  <si>
    <t>深圳市哈里通实业有限公司</t>
  </si>
  <si>
    <t>深圳市聚永能科技有限公司</t>
  </si>
  <si>
    <t>深圳市一博科技股份有限公司</t>
  </si>
  <si>
    <t>深圳市杰普特光电股份有限公司</t>
  </si>
  <si>
    <t>深圳市左右家居销售有限公司</t>
  </si>
  <si>
    <t>深圳市海柏恩科技有限公司</t>
  </si>
  <si>
    <t>金罡视觉技术（深圳）有限公司</t>
  </si>
  <si>
    <t>深圳市欣臻晖科技有限公司</t>
  </si>
  <si>
    <t>深圳市永佳喷码设备有限公司</t>
  </si>
  <si>
    <t>深圳德森精密设备有限公司</t>
  </si>
  <si>
    <t>深圳市联奕实业有限公司</t>
  </si>
  <si>
    <t>深圳市勤业物联科技有限公司</t>
  </si>
  <si>
    <t>深圳朗生整装科技有限公司</t>
  </si>
  <si>
    <t>深圳市鼎极天电子有限公司</t>
  </si>
  <si>
    <t>深圳市富泰克光电有限公司</t>
  </si>
  <si>
    <t>深圳市国焱光电技术有限公司</t>
  </si>
  <si>
    <t>深圳市格先者科技有限公司</t>
  </si>
  <si>
    <t>深圳市科普瑞传感仪器有限公司</t>
  </si>
  <si>
    <t>深圳闪博科技有限公司</t>
  </si>
  <si>
    <t>深圳市壹典专业设计有限公司</t>
  </si>
  <si>
    <t>深圳市朗乐福睡眠科技有限公司</t>
  </si>
  <si>
    <t>深圳市赛派斯工业设备有限公司</t>
  </si>
  <si>
    <t>深圳市一品居实业有限公司</t>
  </si>
  <si>
    <t>深圳市恒工科技有限公司</t>
  </si>
  <si>
    <t>深圳吾本家智能科技有限公司</t>
  </si>
  <si>
    <t>深圳市汉诚通科技有限公司</t>
  </si>
  <si>
    <t>电连技术股份有限公司</t>
  </si>
  <si>
    <t>深圳市行知达科技有限公司</t>
  </si>
  <si>
    <t>深圳市斯达高瓷艺有限公司</t>
  </si>
  <si>
    <t>深圳市新宝盈科技有限公司</t>
  </si>
  <si>
    <t>深圳市海希电器有限公司</t>
  </si>
  <si>
    <t>深圳素士科技股份有限公司</t>
  </si>
  <si>
    <t>深圳市唐朝电子有限公司</t>
  </si>
  <si>
    <t>深圳市合丰嘉大科技有限公司</t>
  </si>
  <si>
    <t>深圳市钻之韵珠宝首饰有限公司</t>
  </si>
  <si>
    <t>深圳市天为机电设备有限公司</t>
  </si>
  <si>
    <t>深圳市远润欣电子有限公司</t>
  </si>
  <si>
    <t>深圳市陈信语珠宝首饰有限公司</t>
  </si>
  <si>
    <t>深圳市明兴光电子科技有限公司</t>
  </si>
  <si>
    <t>深圳市注成科技股份有限公司</t>
  </si>
  <si>
    <t>深圳前海金诣珠宝有限公司</t>
  </si>
  <si>
    <t>深圳市汇森玩具有限公司</t>
  </si>
  <si>
    <t>深圳市福津光电技术有限公司</t>
  </si>
  <si>
    <t>深圳市锐曼智能装备有限公司</t>
  </si>
  <si>
    <t>深圳市卫光生物制品股份有限公司</t>
  </si>
  <si>
    <t>深圳市比丽尔家居用品有限公司</t>
  </si>
  <si>
    <t>深圳市花畔里家居用品有限公司</t>
  </si>
  <si>
    <t>深圳市栢博旅游用品有限公司</t>
  </si>
  <si>
    <t>深圳市鸿威盛精密科技有限公司</t>
  </si>
  <si>
    <t>深圳市源兴盛塑胶制品有限公司</t>
  </si>
  <si>
    <t>深圳市原初文化家居用品有限公司</t>
  </si>
  <si>
    <t>深圳海柔思生物医学科技有限公司</t>
  </si>
  <si>
    <t>深圳市新光芯制器件有限公司</t>
  </si>
  <si>
    <t>深圳市标特福精密机械电子有限公司</t>
  </si>
  <si>
    <t>深圳市万福达精密设备股份有限公司</t>
  </si>
  <si>
    <t>摩米士科技（深圳）有限公司</t>
  </si>
  <si>
    <t>深圳市大族思特科技有限公司</t>
  </si>
  <si>
    <t>深圳市欧普特工业材料有限公司</t>
  </si>
  <si>
    <t>深圳市易尚展示股份有限公司</t>
  </si>
  <si>
    <t>深圳市晟科通信技术有限公司</t>
  </si>
  <si>
    <t>深圳市晶海光电技术有限公司</t>
  </si>
  <si>
    <t>深圳众为兴技术股份有限公司</t>
  </si>
  <si>
    <t>深圳市博声医疗器械有限公司</t>
  </si>
  <si>
    <t>深圳欧拓力贸易有限公司</t>
  </si>
  <si>
    <t>深圳市藤田自动化设备有限公司</t>
  </si>
  <si>
    <t>深圳市迪维迅机电技术有限公司</t>
  </si>
  <si>
    <t>深圳爱尔创科技有限公司</t>
  </si>
  <si>
    <t>深圳市泽万丰电子有限公司</t>
  </si>
  <si>
    <t>日东智能装备科技（深圳）有限公司</t>
  </si>
  <si>
    <t>深圳吉兰丁智能科技有限公司</t>
  </si>
  <si>
    <t>深圳市美怡雅化妆用具有限公司</t>
  </si>
  <si>
    <t>深圳市睿达科技有限公司</t>
  </si>
  <si>
    <t>深圳市宏宇辉科技有限公司</t>
  </si>
  <si>
    <t>深圳市奥宇达电子有限公司</t>
  </si>
  <si>
    <t>深圳市意普兴科技有限公司</t>
  </si>
  <si>
    <t>深圳市有方科技股份有限公司</t>
  </si>
  <si>
    <t>深圳衣全球联合设计有限公司</t>
  </si>
  <si>
    <t>太龙智显科技（深圳）有限公司</t>
  </si>
  <si>
    <t>深圳市碧海扬帆科技有限公司</t>
  </si>
  <si>
    <t>深圳市弗莱克电子技术有限公司</t>
  </si>
  <si>
    <t>深圳市山木电子设备有限公司</t>
  </si>
  <si>
    <t>中科光纳科技（深圳）有限公司</t>
  </si>
  <si>
    <t>深圳市聚道创意文化有限公司</t>
  </si>
  <si>
    <t>深圳市漫拼文化创意科技有限公司</t>
  </si>
  <si>
    <t>深圳亿光数控有限公司</t>
  </si>
  <si>
    <t>深圳市德业智能股份有限公司</t>
  </si>
  <si>
    <t>深圳市源智创科技有限公司</t>
  </si>
  <si>
    <t>深圳百通普天科技有限公司</t>
  </si>
  <si>
    <t>深圳市蓝色港湾服饰有限公司</t>
  </si>
  <si>
    <t>深圳市海能通信股份有限公司</t>
  </si>
  <si>
    <t>深圳睿量科技有限公司</t>
  </si>
  <si>
    <t>深圳市禾苗分析仪器有限公司</t>
  </si>
  <si>
    <t>深圳市瀚思家具设计顾问有限公司</t>
  </si>
  <si>
    <t>瑞镭激光技术（深圳）有限公司</t>
  </si>
  <si>
    <t>深圳马克空间科技有限公司</t>
  </si>
  <si>
    <t>深圳市卡尔威特工业智能有限公司</t>
  </si>
  <si>
    <t>深圳市油博士润滑科技有限公司</t>
  </si>
  <si>
    <t>深圳金信诺高新技术股份有限公司</t>
  </si>
  <si>
    <t>深圳信可通讯技术有限公司</t>
  </si>
  <si>
    <t>深圳市深莱斯科技有限公司</t>
  </si>
  <si>
    <t>深圳市华瀚激光科技有限公司</t>
  </si>
  <si>
    <t>东哲服饰（深圳）有限公司</t>
  </si>
  <si>
    <t>爱家乐活（深圳）贸易有限公司</t>
  </si>
  <si>
    <t>深圳市申力微特电机有限公司</t>
  </si>
  <si>
    <t>深圳市海维激光科技有限公司</t>
  </si>
  <si>
    <t>丝路视觉科技股份有限公司</t>
  </si>
  <si>
    <t>深圳市欧友伟邦家居用品有限公司</t>
  </si>
  <si>
    <t>海伯森技术（深圳）有限公司</t>
  </si>
  <si>
    <t>深圳市科伦特电子有限公司</t>
  </si>
  <si>
    <t>深圳市德利隆商贸有限公司</t>
  </si>
  <si>
    <t>深圳市友创智能设备有限公司</t>
  </si>
  <si>
    <t>深圳壹连科技股份有限公司</t>
  </si>
  <si>
    <t>深圳市铂晶艺术文化有限公司</t>
  </si>
  <si>
    <t>科达译发电子（深圳）有限公司</t>
  </si>
  <si>
    <t>深圳国讯机械有限公司</t>
  </si>
  <si>
    <t>深圳效率科技有限公司</t>
  </si>
  <si>
    <t>深圳市深汕电器材料有限公司</t>
  </si>
  <si>
    <t>深圳远超智慧生活股份有限公司</t>
  </si>
  <si>
    <t>深圳市卓炜视讯科技有限公司</t>
  </si>
  <si>
    <t>深圳市创想天诚数码科技有限公司</t>
  </si>
  <si>
    <t>深圳市亿泽鑫科技有限公司</t>
  </si>
  <si>
    <t>深圳市灿明科技有限公司</t>
  </si>
  <si>
    <t>中源汽车贸易有限公司</t>
  </si>
  <si>
    <t>深圳市凌度汽车电子有限公司</t>
  </si>
  <si>
    <t>深圳市花卷品牌传播有限公司</t>
  </si>
  <si>
    <t>深圳艺美图科技有限公司</t>
  </si>
  <si>
    <t>深圳市合力鑫电子设备有限公司</t>
  </si>
  <si>
    <t>优尼麦迪克器械（深圳）有限公司</t>
  </si>
  <si>
    <t>深圳市迈创力科技有限公司</t>
  </si>
  <si>
    <t>深圳云天励飞技术股份有限公司</t>
  </si>
  <si>
    <t>深圳市大阳实业发展有限公司</t>
  </si>
  <si>
    <t>深圳市塔联科技有限公司</t>
  </si>
  <si>
    <t>深圳市凯旋通讯技术有限公司</t>
  </si>
  <si>
    <t>深圳市固得沃克电子有限公司</t>
  </si>
  <si>
    <t>深圳市国赛生物技术有限公司</t>
  </si>
  <si>
    <t>深圳市诚信天成纺织有限公司</t>
  </si>
  <si>
    <t>深圳市艾美纺织贸易有限公司</t>
  </si>
  <si>
    <t>深圳市斯科信息技术有限公司</t>
  </si>
  <si>
    <t>芯海科技（深圳）股份有限公司</t>
  </si>
  <si>
    <t>深圳市道通智能航空技术股份有限公司</t>
  </si>
  <si>
    <t>深圳市海胜自动化设备有限公司</t>
  </si>
  <si>
    <t>深圳市锐驰曼科技发展有限公司</t>
  </si>
  <si>
    <t>深圳市升昊科技有限公司</t>
  </si>
  <si>
    <t>深圳德宝西克曼智能家居有限公司</t>
  </si>
  <si>
    <t>深圳市研色科技有限公司</t>
  </si>
  <si>
    <t>广东科信电子有限公司</t>
  </si>
  <si>
    <t>深圳市誉和钻石工具有限公司</t>
  </si>
  <si>
    <t>深圳市宝华合联实业有限公司</t>
  </si>
  <si>
    <t>深圳市圣诺光电科技有限公司</t>
  </si>
  <si>
    <t>深圳市恒运昌真空技术有限公司</t>
  </si>
  <si>
    <t>深圳市金安基环保技术有限公司</t>
  </si>
  <si>
    <t>深圳市君辉生物科技有限公司</t>
  </si>
  <si>
    <t>深圳市深迈医疗设备有限公司</t>
  </si>
  <si>
    <t>深圳中顺美间壁纸有限公司</t>
  </si>
  <si>
    <t>深圳市安保医疗感控科技股份有限公司</t>
  </si>
  <si>
    <t>深圳市华加生物科技有限公司</t>
  </si>
  <si>
    <t>深圳市德豪显示照明科技有限公司</t>
  </si>
  <si>
    <t>深圳麦肯锡科技有限公司</t>
  </si>
  <si>
    <t>深圳童品荟科技有限公司</t>
  </si>
  <si>
    <t>深圳市爱奇美科技有限公司</t>
  </si>
  <si>
    <t>深圳市倍诺自动化设备有限公司</t>
  </si>
  <si>
    <t>深圳市前通实业有限公司</t>
  </si>
  <si>
    <t>深圳市国礼文化产业发展有限公司</t>
  </si>
  <si>
    <t>深圳市迈达普科技有限公司</t>
  </si>
  <si>
    <t>亿山精密实业(深圳)有限公司</t>
  </si>
  <si>
    <t>深圳市博瓦克气动技术有限公司</t>
  </si>
  <si>
    <t>深圳市东吉联电子有限公司</t>
  </si>
  <si>
    <t>深圳市智微智能科技股份有限公司</t>
  </si>
  <si>
    <t>深圳市瑞丰光电子股份有限公司</t>
  </si>
  <si>
    <t>深圳市格莱光电子有限公司</t>
  </si>
  <si>
    <t>深圳市风速科技有限公司</t>
  </si>
  <si>
    <t>深圳视宇信息科技有限公司</t>
  </si>
  <si>
    <t>深圳万佳汇联合箱包有限公司</t>
  </si>
  <si>
    <t>深圳市骏辉诚博电子科技有限公司</t>
  </si>
  <si>
    <t>深圳市日进精密科技有限公司</t>
  </si>
  <si>
    <t>联合利安机电配件（深圳）有限公司</t>
  </si>
  <si>
    <t>深圳市泰斯特尔系统科技有限公司</t>
  </si>
  <si>
    <t>深圳市深图医学影像设备有限公司</t>
  </si>
  <si>
    <t>深圳市雅飞贸易发展有限公司</t>
  </si>
  <si>
    <t>广东恒锦通科技有限公司</t>
  </si>
  <si>
    <t>深圳市华科瑞科技有限公司</t>
  </si>
  <si>
    <t>深圳市鼎阳科技股份有限公司</t>
  </si>
  <si>
    <t>深圳市创科自动化控制技术有限公司</t>
  </si>
  <si>
    <t>飞杨电源技术(深圳)有限公司</t>
  </si>
  <si>
    <t>深圳市金宏扬教学设备有限公司</t>
  </si>
  <si>
    <t>深圳市意大隆珠宝首饰有限公司</t>
  </si>
  <si>
    <t>深圳市江山来电子科技有限公司</t>
  </si>
  <si>
    <t>深圳市永顺创能技术有限公司</t>
  </si>
  <si>
    <t>深圳邦德光电科技有限公司</t>
  </si>
  <si>
    <t>深圳市建源达镜业科技有限公司</t>
  </si>
  <si>
    <t>深圳威宇佳智能控制有限公司</t>
  </si>
  <si>
    <t>深圳市思易自动化科技有限公司</t>
  </si>
  <si>
    <t>深圳市合元科技有限公司</t>
  </si>
  <si>
    <t>深圳市新沃数码有限公司</t>
  </si>
  <si>
    <t>深圳市晶格子光学科技有限公司</t>
  </si>
  <si>
    <t>深圳市创艺兴帽业有限公司</t>
  </si>
  <si>
    <t>深圳市爱科慧瑞科技发展有限公司</t>
  </si>
  <si>
    <t>深圳市聚隆纺织品有限公司</t>
  </si>
  <si>
    <t>深圳市坤龙科技有限公司</t>
  </si>
  <si>
    <t>深圳市腾源源光电科技有限公司</t>
  </si>
  <si>
    <t>深圳市弘飞皮具制品有限公司</t>
  </si>
  <si>
    <t>高思维贸易（深圳）有限公司</t>
  </si>
  <si>
    <t>深圳市弘达鑫雨伞制品有限公司</t>
  </si>
  <si>
    <t>深圳市精优达科技有限公司</t>
  </si>
  <si>
    <t>深圳易科讯科技有限公司</t>
  </si>
  <si>
    <t>深圳迪佰特科技有限公司</t>
  </si>
  <si>
    <t>深圳中民电科技有限公司</t>
  </si>
  <si>
    <t>深圳市新诺精密电子仪器有限公司</t>
  </si>
  <si>
    <t>深圳市百一光电科技有限公司</t>
  </si>
  <si>
    <t>深圳市视清科技有限公司</t>
  </si>
  <si>
    <t>深圳市朝日电子材料有限公司</t>
  </si>
  <si>
    <t>深圳市拓普微科技开发有限公司</t>
  </si>
  <si>
    <t>深圳市中航大记环境技术有限公司</t>
  </si>
  <si>
    <t>深圳市礼之本科技发展有限公司</t>
  </si>
  <si>
    <t>仁和兴业（深圳）软件有限公司</t>
  </si>
  <si>
    <t>深圳市建和智能卡技术有限公司</t>
  </si>
  <si>
    <t>深圳市盛基电源有限公司</t>
  </si>
  <si>
    <t>深圳市爱柯智能装备有限公司</t>
  </si>
  <si>
    <t>深圳市志康科技有限公司</t>
  </si>
  <si>
    <t>深圳市和德曼实业有限公司</t>
  </si>
  <si>
    <t>深圳市盛和达智能科技有限公司</t>
  </si>
  <si>
    <t>深圳市华新达五金制品有限公司</t>
  </si>
  <si>
    <t>深圳禾拓珠宝文化传播有限公司</t>
  </si>
  <si>
    <t>深圳市日联科技有限公司</t>
  </si>
  <si>
    <t>深圳市博克斯铝箱制品有限公司</t>
  </si>
  <si>
    <t>广东钜宏科技股份有限公司</t>
  </si>
  <si>
    <t>深圳市雅尚光电有限公司</t>
  </si>
  <si>
    <t>深圳市源泰医疗器械有限公司</t>
  </si>
  <si>
    <t>深圳市中金华普电子有限公司</t>
  </si>
  <si>
    <t>深圳市安泰珂电子有限公司</t>
  </si>
  <si>
    <t>深圳市赛特标识牌设计制作有限公司</t>
  </si>
  <si>
    <t>深圳市量必达科技有限公司</t>
  </si>
  <si>
    <t>深圳市速牌科技有限公司</t>
  </si>
  <si>
    <t>深圳市信为科技发展有限公司</t>
  </si>
  <si>
    <t>深圳新亮智能技术有限公司</t>
  </si>
  <si>
    <t>深圳市天启文化传媒有限公司</t>
  </si>
  <si>
    <t>深圳市中纬智能有限公司</t>
  </si>
  <si>
    <t>深圳微步信息股份有限公司</t>
  </si>
  <si>
    <t>深圳市易事达电子有限公司</t>
  </si>
  <si>
    <t>深圳市多美装饰材料有限公司</t>
  </si>
  <si>
    <t>深圳市锐凌光电有限公司</t>
  </si>
  <si>
    <t>深圳市汉博威实业有限公司</t>
  </si>
  <si>
    <t>深圳中开藏域商务服务有限公司</t>
  </si>
  <si>
    <t>深圳市大族超能激光科技有限公司</t>
  </si>
  <si>
    <t>深圳市奥帝马实业有限公司</t>
  </si>
  <si>
    <t>深圳市科源光科技有限公司</t>
  </si>
  <si>
    <t>深圳华海达科技有限公司</t>
  </si>
  <si>
    <t>深圳市安测电子科技有限公司</t>
  </si>
  <si>
    <t>深圳市狼行者家具设计有限公司</t>
  </si>
  <si>
    <t>深圳秋茂设计有限公司</t>
  </si>
  <si>
    <t>深圳源中瑞科技有限公司</t>
  </si>
  <si>
    <t>深圳瑞波光电子有限公司</t>
  </si>
  <si>
    <t>恩捷斯智能系统（深圳）有限公司</t>
  </si>
  <si>
    <t>深圳市日科实业有限公司</t>
  </si>
  <si>
    <t>深圳雄灏实业有限公司</t>
  </si>
  <si>
    <t>深圳市海威机电有限公司</t>
  </si>
  <si>
    <t>深圳市凯威利数码科技有限公司</t>
  </si>
  <si>
    <t>深圳市一简服饰有限公司</t>
  </si>
  <si>
    <t>深圳市金成锐医疗科技有限公司</t>
  </si>
  <si>
    <t>深圳市工大恒基纺织品有限公司</t>
  </si>
  <si>
    <t>深圳市阿尔卫科技有限公司</t>
  </si>
  <si>
    <t>光州电子（深圳）有限公司</t>
  </si>
  <si>
    <t>深圳亮钻科技有限公司</t>
  </si>
  <si>
    <t>深圳市博孚机电有限公司</t>
  </si>
  <si>
    <t>深圳金亿帝医疗设备股份有限公司</t>
  </si>
  <si>
    <t>深圳市同方电子新材料有限公司</t>
  </si>
  <si>
    <t>深圳市佐卡伊电子商务有限公司</t>
  </si>
  <si>
    <t>深圳市酷彼伴玩具有限公司</t>
  </si>
  <si>
    <t>深圳市鹏基精密工业有限公司</t>
  </si>
  <si>
    <t>深圳市物舍文化艺术发展有限公司</t>
  </si>
  <si>
    <t>深圳市台源电子有限公司</t>
  </si>
  <si>
    <t>深圳市宏耀自动化设备有限公司</t>
  </si>
  <si>
    <t>深圳市誉宝首饰器材有限公司</t>
  </si>
  <si>
    <t>深圳市东福花边有限公司</t>
  </si>
  <si>
    <t>力劲机械(深圳)有限公司</t>
  </si>
  <si>
    <t>深圳国控医疗有限公司</t>
  </si>
  <si>
    <t>深圳市桦沣实业有限公司</t>
  </si>
  <si>
    <t>深圳市威奇婴儿用品有限公司</t>
  </si>
  <si>
    <t>卡仕文服饰（深圳）有限公司</t>
  </si>
  <si>
    <t>深圳市腾盛精密热流道有限公司</t>
  </si>
  <si>
    <t>朗朗星电子（深圳）有限公司</t>
  </si>
  <si>
    <t>深圳巨瑞能科技有限公司</t>
  </si>
  <si>
    <t>深圳市荣睿和芯科技有限公司</t>
  </si>
  <si>
    <t>深圳市特思威尔科技有限公司</t>
  </si>
  <si>
    <t>深圳安科高技术股份有限公司</t>
  </si>
  <si>
    <t>深圳市唯锐科技有限公司</t>
  </si>
  <si>
    <t>深圳正阳工业清洗设备有限公司</t>
  </si>
  <si>
    <t>深圳市伟成富纸品包装有限公司</t>
  </si>
  <si>
    <t>深圳市伊诺工业设计有限公司</t>
  </si>
  <si>
    <t>深圳市新产业生物医学工程股份有限公司</t>
  </si>
  <si>
    <t>深圳市联瑞电子有限公司</t>
  </si>
  <si>
    <t>深圳市快印客电子商务有限公司</t>
  </si>
  <si>
    <t>深圳市杰美康机电有限公司</t>
  </si>
  <si>
    <t>深圳市大麦创新产品有限公司</t>
  </si>
  <si>
    <t>深圳市东方中原电子科技有限公司</t>
  </si>
  <si>
    <t>深圳市万春和茶业有限公司</t>
  </si>
  <si>
    <t>新雅电线电缆（深圳）有限公司</t>
  </si>
  <si>
    <t>深圳市杰思创视讯科技有限公司</t>
  </si>
  <si>
    <t>深圳市科达嘉电子有限公司</t>
  </si>
  <si>
    <t>深圳市海任科技有限公司</t>
  </si>
  <si>
    <t>大通激光（深圳）有限公司</t>
  </si>
  <si>
    <t>深圳市浩瀚卓越科技有限公司</t>
  </si>
  <si>
    <t>深圳市贝加电子材料有限公司</t>
  </si>
  <si>
    <t>深圳市英维克健康环境科技有限公司</t>
  </si>
  <si>
    <t>深圳亿凡特生物科技有限公司</t>
  </si>
  <si>
    <t>深圳市云天科技有限公司</t>
  </si>
  <si>
    <t>深圳市天龙世纪科技发展有限公司</t>
  </si>
  <si>
    <t>深圳市沃格斯特科技有限公司</t>
  </si>
  <si>
    <t>深圳市兴启航自动化设备有限公司</t>
  </si>
  <si>
    <t>昂纳信息技术(深圳)有限公司</t>
  </si>
  <si>
    <t>深圳市欧铠智能机器人股份有限公司</t>
  </si>
  <si>
    <t>深圳市亮而彩科技有限公司</t>
  </si>
  <si>
    <t>深圳川久纺织有限公司</t>
  </si>
  <si>
    <t>光越科技（深圳）有限公司</t>
  </si>
  <si>
    <t>深圳市仓兴达科技有限公司</t>
  </si>
  <si>
    <t>深圳市理邦精密仪器股份有限公司</t>
  </si>
  <si>
    <t>深圳市瑞利泰德精密涂层有限公司</t>
  </si>
  <si>
    <t>深圳市罗丹贝尔科技有限公司</t>
  </si>
  <si>
    <t>深圳市肯瑞特科技有限公司</t>
  </si>
  <si>
    <t>深圳市日月佳包装材料有限公司</t>
  </si>
  <si>
    <t>深圳华强电子交易网络有限公司</t>
  </si>
  <si>
    <t>深圳市路远智能装备有限公司</t>
  </si>
  <si>
    <t>深圳市灵墨视界科技有限公司</t>
  </si>
  <si>
    <t>深圳市远驰视讯科技有限公司</t>
  </si>
  <si>
    <t>深圳市纽威斯科技有限公司</t>
  </si>
  <si>
    <t>深圳市无糖服饰有限公司</t>
  </si>
  <si>
    <t>倍优美（深圳）科技有限公司</t>
  </si>
  <si>
    <t>深圳市壹裤时尚有限公司</t>
  </si>
  <si>
    <t>深圳市建儒科技有限公司</t>
  </si>
  <si>
    <t>深圳市蔻牌服饰有限公司</t>
  </si>
  <si>
    <t>深圳市汐潮服饰有限公司</t>
  </si>
  <si>
    <t>深圳市奥林企业形象策划设计有限公司</t>
  </si>
  <si>
    <t>深圳市源初服饰有限公司</t>
  </si>
  <si>
    <t>深圳市数优科技有限公司</t>
  </si>
  <si>
    <t>深圳市玖尚投资有限公司</t>
  </si>
  <si>
    <t>深圳市麦田名作文化传播有限公司</t>
  </si>
  <si>
    <t>深圳点猫科技有限公司</t>
  </si>
  <si>
    <t>深圳市风云电池有限公司</t>
  </si>
  <si>
    <t>澳美世家（深圳）家居用品有限公司</t>
  </si>
  <si>
    <t>深圳市格林尼治服饰有限公司</t>
  </si>
  <si>
    <t>深圳市睿氏尚品设计有限公司</t>
  </si>
  <si>
    <t>深圳市视通联合电子有限公司</t>
  </si>
  <si>
    <t>深圳莱福德科技股份有限公司</t>
  </si>
  <si>
    <t>深圳市华亚数控机床有限公司</t>
  </si>
  <si>
    <t>深圳市路福寝具有限公司</t>
  </si>
  <si>
    <t>深圳市宝利根精密仪器有限公司</t>
  </si>
  <si>
    <t>深圳腾视科技有限公司</t>
  </si>
  <si>
    <t>深圳中教美育科技有限公司</t>
  </si>
  <si>
    <t>深圳市昆业激光设备科技有限公司</t>
  </si>
  <si>
    <t>深圳市西玛泰数控设备有限公司</t>
  </si>
  <si>
    <t>深圳市英美迪克医疗科技有限公司</t>
  </si>
  <si>
    <t>深圳市内田家具有限公司</t>
  </si>
  <si>
    <t>深圳市智博泰克科技有限公司</t>
  </si>
  <si>
    <t>深圳致明兴科技有限公司</t>
  </si>
  <si>
    <t>深圳市迈威测控技术有限公司</t>
  </si>
  <si>
    <t>深圳市西秀工贸有限公司</t>
  </si>
  <si>
    <t>深圳市金品多科技有限公司</t>
  </si>
  <si>
    <t>优泰科技（深圳）有限公司</t>
  </si>
  <si>
    <t>深圳优特伟业科技有限公司</t>
  </si>
  <si>
    <t>深圳市舒尼光电科技有限公司</t>
  </si>
  <si>
    <t>深圳微点生物技术股份有限公司</t>
  </si>
  <si>
    <t>深圳市大而信科技有限公司</t>
  </si>
  <si>
    <t>深圳市仁裕和科技有限公司</t>
  </si>
  <si>
    <t>深圳华数机器人有限公司</t>
  </si>
  <si>
    <t>深圳市仁清卓越科技有限公司</t>
  </si>
  <si>
    <t>深圳市亿觅科技有限公司</t>
  </si>
  <si>
    <t>深圳市大元智能科技有限公司</t>
  </si>
  <si>
    <t>深圳市德纺纺织品有限公司</t>
  </si>
  <si>
    <t>深圳市先施科技股份有限公司</t>
  </si>
  <si>
    <t>深圳市鸿合创新信息技术有限责任公司</t>
  </si>
  <si>
    <t>深圳市艺峰实业有限公司</t>
  </si>
  <si>
    <t>深圳市海康测量设备有限公司</t>
  </si>
  <si>
    <t>深圳市捷宇鑫电子有限公司</t>
  </si>
  <si>
    <t>深圳市联益康电子有限公司</t>
  </si>
  <si>
    <t>深圳市灵星雨科技开发有限公司</t>
  </si>
  <si>
    <t>深圳市合发齿轮机械有限公司</t>
  </si>
  <si>
    <t>深圳市安美生物科技有限公司</t>
  </si>
  <si>
    <t>深圳市鑫宏鑫机械设备有限公司</t>
  </si>
  <si>
    <t>深圳市永佳家具制品有限公司</t>
  </si>
  <si>
    <t>碧誉化妆品配件（深圳）有限公司</t>
  </si>
  <si>
    <t>深圳市盛莱维科技有限公司</t>
  </si>
  <si>
    <t>深圳市林澳进出口有限公司</t>
  </si>
  <si>
    <t>深圳向上实业有限公司</t>
  </si>
  <si>
    <t>深圳市联森智能科技有限公司</t>
  </si>
  <si>
    <t>深圳市星彩珠宝首饰有限公司</t>
  </si>
  <si>
    <t>深圳市创想网络系统有限公司</t>
  </si>
  <si>
    <t>常春藤（深圳）设计咨询有限公司</t>
  </si>
  <si>
    <t>深圳市嘉兴南电科技有限公司</t>
  </si>
  <si>
    <t>深圳市拓璞设计有限公司</t>
  </si>
  <si>
    <t>深圳市中图仪器股份有限公司</t>
  </si>
  <si>
    <t>深圳市名女裤服饰股份有限公司</t>
  </si>
  <si>
    <t>深圳市永盛嘉机械有限公司</t>
  </si>
  <si>
    <t>深圳市百瑞琪仪器设备有限公司</t>
  </si>
  <si>
    <t>深圳新宙邦科技股份有限公司</t>
  </si>
  <si>
    <t>深圳市泰塑超音波机械有限公司</t>
  </si>
  <si>
    <t>深圳瑞丰恒激光技术有限公司</t>
  </si>
  <si>
    <t>深圳市康思得蛋白质工程有限公司</t>
  </si>
  <si>
    <t>深圳市托普科实业有限公司</t>
  </si>
  <si>
    <t>深圳迪乐普智能科技有限公司</t>
  </si>
  <si>
    <t>深圳市迪科贝科技有限公司</t>
  </si>
  <si>
    <t>深圳市礼信文化发展有限公司</t>
  </si>
  <si>
    <t>深圳市美康达医疗保健有限公司</t>
  </si>
  <si>
    <t>深圳市金城微零件有限公司</t>
  </si>
  <si>
    <t>深圳市全洲自动化设备有限公司</t>
  </si>
  <si>
    <t>深圳市达富光通信有限公司</t>
  </si>
  <si>
    <t>深圳东灏兴科技有限公司</t>
  </si>
  <si>
    <t>深圳市云中飞电子有限公司</t>
  </si>
  <si>
    <t>深圳市瀚德标检生物工程有限公司</t>
  </si>
  <si>
    <t>方博科技（深圳）有限公司</t>
  </si>
  <si>
    <t>深圳市龙云纺织品有限公司</t>
  </si>
  <si>
    <t>深圳市志胜威电子设备有限公司</t>
  </si>
  <si>
    <t>广东铨圣科技有限公司</t>
  </si>
  <si>
    <t>万童时代文化（深圳）有限公司</t>
  </si>
  <si>
    <t>深圳市富森供应链管理有限公司</t>
  </si>
  <si>
    <t>深圳莎贝电子商务有限公司</t>
  </si>
  <si>
    <t>深圳前海碧联供应链有限公司</t>
  </si>
  <si>
    <t>深圳市百亨电子有限公司</t>
  </si>
  <si>
    <t>中盛智能设备（深圳）有限公司</t>
  </si>
  <si>
    <t>深圳致美力禾实业发展有限公司</t>
  </si>
  <si>
    <t>深圳市华汉伟业科技有限公司</t>
  </si>
  <si>
    <t>深圳市天姿宝贝婴童用品有限公司</t>
  </si>
  <si>
    <t>深圳市聿上家具设计有限公司</t>
  </si>
  <si>
    <t>深圳市康美研贸易有限责任公司</t>
  </si>
  <si>
    <t>深圳市鲸豆科技有限公司</t>
  </si>
  <si>
    <t>深圳市德力凯医疗设备股份有限公司</t>
  </si>
  <si>
    <t>深圳市洲明科技股份有限公司</t>
  </si>
  <si>
    <t>深圳市广社照明科技有限公司</t>
  </si>
  <si>
    <t>深圳市锦顺天诚科技有限公司</t>
  </si>
  <si>
    <t>深圳市神武传感器有限公司</t>
  </si>
  <si>
    <t>深圳市东麟石墨制品有限公司</t>
  </si>
  <si>
    <t>深圳市虹钜卓越科技有限公司</t>
  </si>
  <si>
    <t>深圳市零奔洋光电股份有限公司</t>
  </si>
  <si>
    <t>深圳市久信达科技有限公司</t>
  </si>
  <si>
    <t>深圳市云华科技发展有限公司</t>
  </si>
  <si>
    <t>深圳市雷赛智能控制股份有限公司</t>
  </si>
  <si>
    <t>深圳市华茂欧特科技有限公司</t>
  </si>
  <si>
    <t>深圳市韩舍家居用品设计有限公司</t>
  </si>
  <si>
    <t>澳狮安全科技（深圳）有限公司</t>
  </si>
  <si>
    <t>深圳市卡罗蒙迪思家居饰品有限公司</t>
  </si>
  <si>
    <t>深圳市米兰达软装工程有限公司</t>
  </si>
  <si>
    <t>深圳艾丽兰地毯有限公司</t>
  </si>
  <si>
    <t>唯它（深圳）科技有限公司</t>
  </si>
  <si>
    <t>深圳市品讯通信有限公司</t>
  </si>
  <si>
    <t>深圳雷杜生命科学股份有限公司</t>
  </si>
  <si>
    <t>深圳福美信自动化工程有限公司</t>
  </si>
  <si>
    <t>深圳市金威源科技股份有限公司</t>
  </si>
  <si>
    <t>奥齿泰（深圳）商贸有限公司</t>
  </si>
  <si>
    <t>深圳市大象视界科技有限公司</t>
  </si>
  <si>
    <t>深圳市佳和三英精密机械有限公司</t>
  </si>
  <si>
    <t>深圳鸿荣精密科技有限公司</t>
  </si>
  <si>
    <t>深圳市戴盛通信技术有限公司</t>
  </si>
  <si>
    <t>深圳市同启通讯技术有限公司</t>
  </si>
  <si>
    <t>深圳市光科照明有限公司</t>
  </si>
  <si>
    <t>深圳市捷泰达电子科技有限公司</t>
  </si>
  <si>
    <t>深圳市健得龙医疗电子有限公司</t>
  </si>
  <si>
    <t>深圳市闲云工艺饰品有限公司</t>
  </si>
  <si>
    <t>深圳攀高医疗电子有限公司</t>
  </si>
  <si>
    <t>深圳乐仕菲斯科技有限公司</t>
  </si>
  <si>
    <t>深圳市宝莉曼美容器械有限公司</t>
  </si>
  <si>
    <t>深圳市爱睿青少年益智家居有限公司</t>
  </si>
  <si>
    <t>深圳市冠军智能科技有限公司</t>
  </si>
  <si>
    <t>深圳市鼎泰欣科技有限公司</t>
  </si>
  <si>
    <t>深圳市利安电子科技有限公司</t>
  </si>
  <si>
    <t>深圳市深微智控有限责任公司</t>
  </si>
  <si>
    <t>深圳市雅信通光缆有限公司</t>
  </si>
  <si>
    <t>深圳市尼柯光学精密技术有限公司</t>
  </si>
  <si>
    <t>深圳市高巨能科技有限公司</t>
  </si>
  <si>
    <t>深圳市意外产品设计有限公司</t>
  </si>
  <si>
    <t>深圳安博检测股份有限公司</t>
  </si>
  <si>
    <t>深圳市聚优道家饰有限公司</t>
  </si>
  <si>
    <t>深圳市皓华达科技有限责任公司</t>
  </si>
  <si>
    <t>深圳市意外家居用品有限公司</t>
  </si>
  <si>
    <t>深圳市派捷电子科技有限公司</t>
  </si>
  <si>
    <t>深圳市永兴盛科技有限公司</t>
  </si>
  <si>
    <t>深圳市良标科技有限公司</t>
  </si>
  <si>
    <t>深圳市爱科学教育科技有限公司</t>
  </si>
  <si>
    <t>深圳市长鹏环球工贸有限公司</t>
  </si>
  <si>
    <t>戈鼓科技（深圳）有限公司</t>
  </si>
  <si>
    <t>大视尚觉（深圳）创意摄影有限公司</t>
  </si>
  <si>
    <t>深圳市豪天骏电子科技有限公司</t>
  </si>
  <si>
    <t>深圳市阿不凡科技有限公司</t>
  </si>
  <si>
    <t>深圳市思众智汇科技有限公司</t>
  </si>
  <si>
    <t>深圳市丰科机械有限公司</t>
  </si>
  <si>
    <t>深圳市创信医疗设备有限公司</t>
  </si>
  <si>
    <t>深圳市洛沃克科技有限公司</t>
  </si>
  <si>
    <t>深圳市尚文电子科技有限公司</t>
  </si>
  <si>
    <t>深圳市道途斯工业设计有限公司</t>
  </si>
  <si>
    <t>深圳市随身秀时尚创意科技有限公司</t>
  </si>
  <si>
    <t>深圳市瑞康宏业科技开发有限公司</t>
  </si>
  <si>
    <t>深圳市尚为酒具有限公司</t>
  </si>
  <si>
    <t>迈微思（深圳）科技有限公司</t>
  </si>
  <si>
    <t>深圳市童心网络有限公司</t>
  </si>
  <si>
    <t>深圳恒方大高分子材料科技有限公司</t>
  </si>
  <si>
    <t>深圳市新润晖智能卡有限公司</t>
  </si>
  <si>
    <t>新聚科技（深圳）有限公司</t>
  </si>
  <si>
    <t>深圳市兴万联电子有限公司</t>
  </si>
  <si>
    <t>深圳市易恬技术有限公司</t>
  </si>
  <si>
    <t>深圳市都乐精密制造有限公司</t>
  </si>
  <si>
    <t>深圳市民润环保科技有限公司</t>
  </si>
  <si>
    <t>深圳市深川科技有限公司</t>
  </si>
  <si>
    <t>深圳市昱晶威视科技有限公司</t>
  </si>
  <si>
    <t>深圳市广天地数控设备有限公司</t>
  </si>
  <si>
    <t>深圳市精恒光电科技有限公司</t>
  </si>
  <si>
    <t>凯业五金塑胶制品（深圳）有限公司</t>
  </si>
  <si>
    <t>联合微创医疗器械（深圳）有限公司</t>
  </si>
  <si>
    <t>深圳尚魔师纺织科技有限公司</t>
  </si>
  <si>
    <t>深圳市德迈科技有限公司</t>
  </si>
  <si>
    <t>鸿运软控科技（深圳）有限公司</t>
  </si>
  <si>
    <t>深圳市恒宝通光电子股份有限公司</t>
  </si>
  <si>
    <t>深圳市中佑光学科技有限公司</t>
  </si>
  <si>
    <t>深圳市煜高精密机械有限公司</t>
  </si>
  <si>
    <t>深圳市真味生物科技有限公司</t>
  </si>
  <si>
    <t>深圳市联创科技集团有限公司</t>
  </si>
  <si>
    <t>深圳市廖达工艺制品有限公司</t>
  </si>
  <si>
    <t>深圳深超换能器有限公司</t>
  </si>
  <si>
    <t>深圳市雅思蒙家具有限公司</t>
  </si>
  <si>
    <t>深圳市鑫高登科技有限公司</t>
  </si>
  <si>
    <t>深圳市天双科技有限公司</t>
  </si>
  <si>
    <t>深圳市源本生活家居有限公司</t>
  </si>
  <si>
    <t>深圳爱德拉家居用品有限公司</t>
  </si>
  <si>
    <t>深圳市鸿陆技术有限公司</t>
  </si>
  <si>
    <t>深圳市卡迪纳实业有限公司</t>
  </si>
  <si>
    <t>宇山自动化技术（深圳）有限公司</t>
  </si>
  <si>
    <t>深圳市踢踢电子有限公司</t>
  </si>
  <si>
    <t>深圳市泰嘉电子有限公司</t>
  </si>
  <si>
    <t>深圳市升瑞科仪光电有限公司</t>
  </si>
  <si>
    <t>深圳市铭思拓技术有限公司</t>
  </si>
  <si>
    <t>深圳市赛唯礼品开发有限公司</t>
  </si>
  <si>
    <t>深圳雷炎科技有限公司</t>
  </si>
  <si>
    <t>深圳市菁优智慧教育股份有限公司</t>
  </si>
  <si>
    <t>深圳市中图信息技术有限公司</t>
  </si>
  <si>
    <t>深圳雪莉思潼实业有限公司</t>
  </si>
  <si>
    <t>深圳市携康网络科技有限公司</t>
  </si>
  <si>
    <t>深圳日高胶带新材料有限公司</t>
  </si>
  <si>
    <t>深圳一琢创意时装有限公司</t>
  </si>
  <si>
    <t>深圳市中和创机电有限公司</t>
  </si>
  <si>
    <t>深圳市东铭机电有限公司</t>
  </si>
  <si>
    <t>深圳市中西自动化设备有限公司</t>
  </si>
  <si>
    <t>深圳市宇讯通光电有限公司</t>
  </si>
  <si>
    <t>深圳市威远精密技术有限公司</t>
  </si>
  <si>
    <t>深圳市欧莱特光电有限公司</t>
  </si>
  <si>
    <t>深圳中集智能科技有限公司</t>
  </si>
  <si>
    <t>深圳市厚朴空间智能家具有限公司</t>
  </si>
  <si>
    <t>深圳市魔诺科科技有限公司</t>
  </si>
  <si>
    <t>深圳市艾洛斯电子科技有限公司</t>
  </si>
  <si>
    <t>深圳市普拉迪家居用品有限公司</t>
  </si>
  <si>
    <t>深圳市鸿瑞盛世实业有限公司</t>
  </si>
  <si>
    <t>深圳市天一坊精品制造有限公司</t>
  </si>
  <si>
    <t>深圳市特力威科技有限公司</t>
  </si>
  <si>
    <t>深圳雷曼光电科技股份有限公司</t>
  </si>
  <si>
    <t>深圳市壹帆自动化有限公司</t>
  </si>
  <si>
    <t>深圳欧比特微波工程有限公司</t>
  </si>
  <si>
    <t>深圳市玛斯特恩科技有限公司</t>
  </si>
  <si>
    <t>深圳市威雄精机有限公司</t>
  </si>
  <si>
    <t>深圳市合正汽车电子有限公司</t>
  </si>
  <si>
    <t>深圳市铭镭激光设备有限公司</t>
  </si>
  <si>
    <t>深圳市尚水智能设备有限公司</t>
  </si>
  <si>
    <t>深圳瀞好时尚设计有限公司</t>
  </si>
  <si>
    <t>深圳市长江连接器有限公司</t>
  </si>
  <si>
    <t>乐聚（深圳）机器人技术有限公司</t>
  </si>
  <si>
    <t>深圳市金中楷科技有限公司</t>
  </si>
  <si>
    <t>深圳市恒茂科技有限公司</t>
  </si>
  <si>
    <t>卡莱特云科技股份有限公司</t>
  </si>
  <si>
    <t>深圳华声医疗技术股份有限公司</t>
  </si>
  <si>
    <t>深圳市优博讯科技股份有限公司</t>
  </si>
  <si>
    <t>华强方特（深圳）动漫有限公司</t>
  </si>
  <si>
    <t>深圳市绘王动漫科技有限公司</t>
  </si>
  <si>
    <t>深圳市凯量电子有限公司</t>
  </si>
  <si>
    <t>深圳市金卓恒电子科技有限公司</t>
  </si>
  <si>
    <t>深圳市秀骑士科技有限公司</t>
  </si>
  <si>
    <t>杰希优(深圳)贸易有限公司</t>
  </si>
  <si>
    <t>深圳市百联创新科技有限公司</t>
  </si>
  <si>
    <t>深圳国腾天睿科技有限公司</t>
  </si>
  <si>
    <t>深圳市金鸿达传动设备有限公司</t>
  </si>
  <si>
    <t>深圳市谷猫科技有限公司</t>
  </si>
  <si>
    <t>广东易百珑智能科技有限公司</t>
  </si>
  <si>
    <t>深圳钰翔技术有限公司</t>
  </si>
  <si>
    <t>深圳市先河系统技术有限公司</t>
  </si>
  <si>
    <t>深圳市悦基珠宝首饰有限公司</t>
  </si>
  <si>
    <t>深圳市深发彩钢板有限公司</t>
  </si>
  <si>
    <t>深圳市荣鑫金属成型科技有限公司</t>
  </si>
  <si>
    <t>深圳市酷睿特科技有限公司</t>
  </si>
  <si>
    <t>深圳市浩瑞通机电设备工程有限公司</t>
  </si>
  <si>
    <t>深圳市翔烁科技有限公司</t>
  </si>
  <si>
    <t>深圳市光微科技有限公司</t>
  </si>
  <si>
    <t>云之南（深圳）电子商务有限公司</t>
  </si>
  <si>
    <t>深圳爱凡达科技有限公司</t>
  </si>
  <si>
    <t>深圳泰隆宇科技有限公司</t>
  </si>
  <si>
    <t>深圳铢宝益科技有限公司</t>
  </si>
  <si>
    <t>深圳市华商生物科技有限公司</t>
  </si>
  <si>
    <t>深圳市艾瑞康医疗设备有限公司</t>
  </si>
  <si>
    <t>深圳市吉羽服饰有限公司</t>
  </si>
  <si>
    <t>深圳市优控激光科技有限公司</t>
  </si>
  <si>
    <t>深圳市远望谷信息技术股份有限公司</t>
  </si>
  <si>
    <t>深圳市贝丽科技有限公司</t>
  </si>
  <si>
    <t>深圳市睿海光电科技有限公司</t>
  </si>
  <si>
    <t>深圳欧德士科技有限公司</t>
  </si>
  <si>
    <t>广东场效应半导体有限公司</t>
  </si>
  <si>
    <t>汉诚电子（深圳）有限公司</t>
  </si>
  <si>
    <t>深圳市创佳园装饰工程有限公司</t>
  </si>
  <si>
    <t>邓禄普家具（深圳）有限公司</t>
  </si>
  <si>
    <t>深圳市景瑞科技有限公司</t>
  </si>
  <si>
    <t>航探宇宙（深圳）科技发展有限公司</t>
  </si>
  <si>
    <t>深圳市赛浦森科技有限公司</t>
  </si>
  <si>
    <t>深圳市芬雅特艺术品有限公司</t>
  </si>
  <si>
    <t>深圳市英创立电子有限公司</t>
  </si>
  <si>
    <t>深圳市格斯实业有限公司</t>
  </si>
  <si>
    <t>深圳市航顺芯片技术研发有限公司</t>
  </si>
  <si>
    <t>深圳市合腾兴实业有限公司</t>
  </si>
  <si>
    <t>深圳市深逸通电子有限公司</t>
  </si>
  <si>
    <t>深圳市通用测试系统有限公司</t>
  </si>
  <si>
    <t>莱森光学（深圳）有限公司</t>
  </si>
  <si>
    <t>深圳市久阳汉通贸易有限公司</t>
  </si>
  <si>
    <t>深圳比昂电子设备有限公司</t>
  </si>
  <si>
    <t>深圳市世纪樱花实业有限公司</t>
  </si>
  <si>
    <t>深圳安邦科技有限公司</t>
  </si>
  <si>
    <t>深圳市华兴盛手袋制品有限公司</t>
  </si>
  <si>
    <t>速博达（深圳）自动化有限公司</t>
  </si>
  <si>
    <t>深圳市华周测控技术有限公司</t>
  </si>
  <si>
    <t>深圳市仁豪家具发展有限公司</t>
  </si>
  <si>
    <t>深圳蓝普科技有限公司</t>
  </si>
  <si>
    <t>深圳市大真条码技术有限公司</t>
  </si>
  <si>
    <t>西胜电器(深圳)有限公司</t>
  </si>
  <si>
    <t>中香香料(深圳)有限公司</t>
  </si>
  <si>
    <t>深圳扬兴科技有限公司</t>
  </si>
  <si>
    <t>深圳市欧凯伞业有限公司</t>
  </si>
  <si>
    <t>深圳市贝思科尔软件技术有限公司</t>
  </si>
  <si>
    <t>壹壹陆号（深圳）奢侈品订制有限公司</t>
  </si>
  <si>
    <t>深圳市风和日丽纺织有限公司</t>
  </si>
  <si>
    <t>深圳市明泰昌机械有限公司</t>
  </si>
  <si>
    <t>深圳市佳奇机器人科技有限公司</t>
  </si>
  <si>
    <t>深圳市汇春科技股份有限公司</t>
  </si>
  <si>
    <t>深圳市玖珑珠宝科技有限公司</t>
  </si>
  <si>
    <t>深圳垦拓流体控制有限公司</t>
  </si>
  <si>
    <t>深圳市光羿科技有限公司</t>
  </si>
  <si>
    <t>深圳市志凌伟业技术股份有限公司</t>
  </si>
  <si>
    <t>深圳市金晟达电子技术有限公司</t>
  </si>
  <si>
    <t>深圳市世宝动漫科技有限公司</t>
  </si>
  <si>
    <t>深圳市泽达自动化设备有限公司</t>
  </si>
  <si>
    <t>深圳市诺邦建材有限公司</t>
  </si>
  <si>
    <t>科讯工业制造（深圳）有限公司</t>
  </si>
  <si>
    <t>深圳市同衡五金有限公司</t>
  </si>
  <si>
    <t>深圳市远成天安科技发展有限公司</t>
  </si>
  <si>
    <t>深圳市智莱科技股份有限公司</t>
  </si>
  <si>
    <t>深圳市耐尔金科技有限公司</t>
  </si>
  <si>
    <t>深圳市乐泡网技术有限公司</t>
  </si>
  <si>
    <t>深圳市鸿源浩进科技有限公司</t>
  </si>
  <si>
    <t>深圳市紫牛智光科技有限公司</t>
  </si>
  <si>
    <t>深圳市拓展展览设计有限公司</t>
  </si>
  <si>
    <t>深圳市科蓬达电子有限公司</t>
  </si>
  <si>
    <t>深圳市国电会展有限公司</t>
  </si>
  <si>
    <t>深圳市汇宝轩珠宝首饰有限公司</t>
  </si>
  <si>
    <t>深圳市高仁电子新材料有限公司</t>
  </si>
  <si>
    <t>深圳市富士技研科技有限公司</t>
  </si>
  <si>
    <t>深圳市中塑王塑胶制品有限公司</t>
  </si>
  <si>
    <t>深圳市富恒通科技有限公司</t>
  </si>
  <si>
    <t>清研环境科技股份有限公司</t>
  </si>
  <si>
    <t>深圳市金大智能创新科技有限公司</t>
  </si>
  <si>
    <t>深圳市韶音科技有限公司</t>
  </si>
  <si>
    <t>深圳市星辉车模有限公司</t>
  </si>
  <si>
    <t>深圳市五株科技股份有限公司</t>
  </si>
  <si>
    <t>深圳深浦电气有限公司</t>
  </si>
  <si>
    <t>深圳双十科技股份有限公司</t>
  </si>
  <si>
    <t>深圳市策众信息有限公司</t>
  </si>
  <si>
    <t>深圳市开蒙医疗科技有限公司</t>
  </si>
  <si>
    <t>深圳市拓智者科技有限公司</t>
  </si>
  <si>
    <t>深圳市同道大叔文化传播有限公司</t>
  </si>
  <si>
    <t>丰睿成科技（深圳）股份有限公司</t>
  </si>
  <si>
    <t>深圳市穗昇五金有限公司</t>
  </si>
  <si>
    <t>深圳市隆利科技股份有限公司</t>
  </si>
  <si>
    <t>深圳市杰绅电子有限公司</t>
  </si>
  <si>
    <t>深圳市清祺书文化产业有限公司</t>
  </si>
  <si>
    <t>深圳兴旺环保代塑材料开发有限公司</t>
  </si>
  <si>
    <t>深圳市美邦达纺织有限公司</t>
  </si>
  <si>
    <t>深圳市金铂成科技有限公司</t>
  </si>
  <si>
    <t>深圳市无形活泼地艺术品制造有限公司</t>
  </si>
  <si>
    <t>深圳鑫蕊达茶叶有限公司</t>
  </si>
  <si>
    <t>深圳市弘毅纺织设计有限公司</t>
  </si>
  <si>
    <t>深圳聚宝龙茶业有限公司</t>
  </si>
  <si>
    <t>云工工业科技（深圳）有限公司</t>
  </si>
  <si>
    <t>深圳市鹏宇茶叶有限公司</t>
  </si>
  <si>
    <t>深圳市彩虹无纺布有限公司</t>
  </si>
  <si>
    <t>深圳市宏飞兴业电子科技有限公司</t>
  </si>
  <si>
    <t>深圳市宝兴银楼珠宝有限公司</t>
  </si>
  <si>
    <t>瑞飞儿贸易（深圳）有限公司</t>
  </si>
  <si>
    <t>深圳市世顺精密工业有限公司</t>
  </si>
  <si>
    <t>国红（深圳）光电科技有限公司</t>
  </si>
  <si>
    <t>深圳市益嘉源电子有限公司</t>
  </si>
  <si>
    <t>深圳市皓龙激光设备有限公司</t>
  </si>
  <si>
    <t>深圳市有为信息技术发展有限公司</t>
  </si>
  <si>
    <t>深圳三上精密模具配件有限公司</t>
  </si>
  <si>
    <t>深圳市金强人制卡有限公司</t>
  </si>
  <si>
    <t>深圳市佳多信纺织品有限公司</t>
  </si>
  <si>
    <t>深圳市道森蒸汽科技有限公司</t>
  </si>
  <si>
    <t>深圳市科可派自动化技术有限公司</t>
  </si>
  <si>
    <t>深圳市设际邹工业设计有限公司</t>
  </si>
  <si>
    <t>深圳市润合建贸易有限公司</t>
  </si>
  <si>
    <t>博识峰云（深圳）信息技术有限公司</t>
  </si>
  <si>
    <t>深圳市精工轴承有限公司</t>
  </si>
  <si>
    <t>深圳中润光电技术股份有限公司</t>
  </si>
  <si>
    <t>深圳市优之生活用品有限公司</t>
  </si>
  <si>
    <t>深圳市海丽达纺织有限公司</t>
  </si>
  <si>
    <t>深圳市旭永实业有限公司</t>
  </si>
  <si>
    <t>深圳市维信达机械设备有限公司</t>
  </si>
  <si>
    <t>深圳市缔卓家具设计有限公司</t>
  </si>
  <si>
    <t>深圳市笔下文创文化用品有限公司</t>
  </si>
  <si>
    <t>深圳市澳威包装制品有限公司</t>
  </si>
  <si>
    <t>深圳市金美莱家饰文化有限公司</t>
  </si>
  <si>
    <t>坎德拉（深圳）科技创新有限公司</t>
  </si>
  <si>
    <t>深圳市富丽法雷尔家私制造有限公司</t>
  </si>
  <si>
    <t>深圳远东卓越科技有限公司</t>
  </si>
  <si>
    <t>深圳市吉尔德教育科技有限公司</t>
  </si>
  <si>
    <t>深圳市欣瑞达液晶显示技术有限公司</t>
  </si>
  <si>
    <t>深圳市百事得电子有限公司</t>
  </si>
  <si>
    <t>深圳市几素科技有限公司</t>
  </si>
  <si>
    <t>深圳市长荣珠宝首饰有限公司</t>
  </si>
  <si>
    <t>深圳市爱保护科技有限公司</t>
  </si>
  <si>
    <t>深圳市中毅科技有限公司</t>
  </si>
  <si>
    <t>深圳市维特世嘉科技有限公司</t>
  </si>
  <si>
    <t>深圳龙舞科技创新有限公司</t>
  </si>
  <si>
    <t>深圳市鑫博伟业钟表有限公司</t>
  </si>
  <si>
    <t>深圳市同川科技有限公司</t>
  </si>
  <si>
    <t>深圳市平进股份有限公司</t>
  </si>
  <si>
    <t>深圳市沃泰克斯电子技术有限公司</t>
  </si>
  <si>
    <t>深圳市恳为科技有限公司</t>
  </si>
  <si>
    <t>深圳市二砂深联有限公司</t>
  </si>
  <si>
    <t>深圳海诺伟德科技有限公司</t>
  </si>
  <si>
    <t>深圳市米斯特威电子商务有限公司</t>
  </si>
  <si>
    <t>深圳东仪精工设备有限公司</t>
  </si>
  <si>
    <t>深圳市马丁特尼尔技术有限公司</t>
  </si>
  <si>
    <t>斯坦德机器人（深圳）有限公司</t>
  </si>
  <si>
    <t>深圳元顺微电子技术有限公司</t>
  </si>
  <si>
    <t>深圳市诚丰乐琪科技有限公司</t>
  </si>
  <si>
    <t>日钢塑料机械（深圳）有限公司</t>
  </si>
  <si>
    <t>深圳市思力铭科技有限公司</t>
  </si>
  <si>
    <t>深圳市天之眼智能科技有限公司</t>
  </si>
  <si>
    <t>深圳市不二造文化有限公司</t>
  </si>
  <si>
    <t>深圳市骏龙通用传动科技有限公司</t>
  </si>
  <si>
    <t>深圳市智铭盛科技有限公司</t>
  </si>
  <si>
    <t>深圳中科飞测科技股份有限公司</t>
  </si>
  <si>
    <t>深圳市普渡科技有限公司</t>
  </si>
  <si>
    <t>深圳市永新能科技有限公司</t>
  </si>
  <si>
    <t>深圳市睿信自动化有限公司</t>
  </si>
  <si>
    <t>深圳市凯普机械有限公司</t>
  </si>
  <si>
    <t>深圳市新中泰物业服务有限公司</t>
  </si>
  <si>
    <t>深圳配天智能技术研究院有限公司</t>
  </si>
  <si>
    <t>深圳乐康婷实业有限公司</t>
  </si>
  <si>
    <t>深圳市丽星家天下家具有限公司</t>
  </si>
  <si>
    <t>深圳市乐乐米信息技术有限公司</t>
  </si>
  <si>
    <t>深圳市大科电机有限公司</t>
  </si>
  <si>
    <t>深圳市群英激光技术有限公司</t>
  </si>
  <si>
    <t>深圳市铭华航电工艺技术有限公司</t>
  </si>
  <si>
    <t>深圳环城自动化设备有限公司</t>
  </si>
  <si>
    <t>深圳忆斯达科技有限公司</t>
  </si>
  <si>
    <t>深圳市隆源机电有限公司</t>
  </si>
  <si>
    <t>深圳研物坊创意生活用品有限公司</t>
  </si>
  <si>
    <t>深圳市海粤机械有限公司</t>
  </si>
  <si>
    <t>深圳市怡和兴机电科技有限公司</t>
  </si>
  <si>
    <t>深圳市博思得科技发展有限公司</t>
  </si>
  <si>
    <t>深圳市传麒智能电子机械有限责任公司</t>
  </si>
  <si>
    <t>深圳柯赛标识工程有限公司</t>
  </si>
  <si>
    <t>深圳市好运达电器有限公司</t>
  </si>
  <si>
    <t>深圳德伦齿科有限公司</t>
  </si>
  <si>
    <t>深圳市锦嘉怡纺织品有限公司</t>
  </si>
  <si>
    <t>深圳市金隆源电子有限公司</t>
  </si>
  <si>
    <t>深圳市东永盛光通讯技术有限公司</t>
  </si>
  <si>
    <t>深圳市景盛五金科技有限公司</t>
  </si>
  <si>
    <t>深圳市吉之礼文化股份有限公司</t>
  </si>
  <si>
    <t>星耀精密科技（深圳）有限公司</t>
  </si>
  <si>
    <t>深圳市宜雅红木家具艺术品有限公司</t>
  </si>
  <si>
    <t>深圳市艾克空间文化传播有限公司</t>
  </si>
  <si>
    <t>深圳市鑫泰濠科技有限公司</t>
  </si>
  <si>
    <t>深圳市劳斯韦伯科技有限公司</t>
  </si>
  <si>
    <t>深圳泰得思科技有限公司</t>
  </si>
  <si>
    <t>深圳优比商贸有限公司</t>
  </si>
  <si>
    <t>深圳市度申科技有限公司</t>
  </si>
  <si>
    <t>深圳市翔通光电技术有限公司</t>
  </si>
  <si>
    <t>深圳佳美智能装备有限公司</t>
  </si>
  <si>
    <t>深圳市华士通实业发展有限公司</t>
  </si>
  <si>
    <t>深圳市泰视特测控技术有限公司</t>
  </si>
  <si>
    <t>深圳市超力扬科技发展有限公司</t>
  </si>
  <si>
    <t>深圳市永铠日用品有限公司</t>
  </si>
  <si>
    <t>深圳麦逊电子有限公司</t>
  </si>
  <si>
    <t>深圳市善道实业有限公司</t>
  </si>
  <si>
    <t>深圳市盛世晨晖科技有限公司</t>
  </si>
  <si>
    <t>深圳华光昱能科技有限公司</t>
  </si>
  <si>
    <t>深圳市锐健电子有限公司</t>
  </si>
  <si>
    <t>深圳市艾米克光电科技有限公司</t>
  </si>
  <si>
    <t>深圳市一本电子有限公司</t>
  </si>
  <si>
    <t>深圳市维度科技有限公司</t>
  </si>
  <si>
    <t>深圳市七彩蜗牛科技有限公司</t>
  </si>
  <si>
    <t>深圳市鑫美乐投资发展有限公司</t>
  </si>
  <si>
    <t>深圳市青田影社文化传播有限公司</t>
  </si>
  <si>
    <t>深圳耀影光电科技有限公司</t>
  </si>
  <si>
    <t>夏宝鼎承（深圳）科技有限公司</t>
  </si>
  <si>
    <t>深圳冠特家居健康系统有限公司</t>
  </si>
  <si>
    <t>深圳市汇投智控科技有限公司</t>
  </si>
  <si>
    <t>深圳恒诚伟业科技有限公司</t>
  </si>
  <si>
    <t>深圳市创凯光科技有限公司</t>
  </si>
  <si>
    <t>深圳市达浩科技有限公司</t>
  </si>
  <si>
    <t>深圳市克拉时刻文化传播有限公司</t>
  </si>
  <si>
    <t>深圳市智汇美科技有限公司</t>
  </si>
  <si>
    <t>深圳市瑞盈创联电子科技有限公司</t>
  </si>
  <si>
    <t>深圳市傲雪服饰有限公司</t>
  </si>
  <si>
    <t>深圳市板明科技股份有限公司</t>
  </si>
  <si>
    <t>深圳市华竣展览有限公司</t>
  </si>
  <si>
    <t>深圳凡可设计有限公司</t>
  </si>
  <si>
    <t>深圳市志奋领科技有限公司</t>
  </si>
  <si>
    <t>凡可创新科技（深圳）有限公司</t>
  </si>
  <si>
    <t>深圳市艾维普思科技有限公司</t>
  </si>
  <si>
    <t>亚琛科技（深圳）有限公司</t>
  </si>
  <si>
    <t>中纺云科技（深圳）有限公司</t>
  </si>
  <si>
    <t>深圳市摩士龙实业有限公司</t>
  </si>
  <si>
    <t>深圳富睿晨电子科技有限公司</t>
  </si>
  <si>
    <t>深圳市克洛诺斯科技有限公司</t>
  </si>
  <si>
    <t>深圳市文惠机械设备有限公司</t>
  </si>
  <si>
    <t>深圳市固泰科自动化装备有限公司</t>
  </si>
  <si>
    <t>深圳市苏宁易购销售有限公司</t>
  </si>
  <si>
    <t>深圳市汇云海科技有限公司</t>
  </si>
  <si>
    <t>深圳友联工艺家私有限公司</t>
  </si>
  <si>
    <t>匠星光电（深圳）有限公司</t>
  </si>
  <si>
    <t>深圳市标谱半导体科技有限公司</t>
  </si>
  <si>
    <t>深圳欧泊智造实业有限公司</t>
  </si>
  <si>
    <t>星塔机械（深圳）有限公司</t>
  </si>
  <si>
    <t>深圳市易天自动化设备股份有限公司</t>
  </si>
  <si>
    <t>深圳市晨皓达科技有限公司</t>
  </si>
  <si>
    <t>深圳市捷美瑞科技有限公司</t>
  </si>
  <si>
    <t>深圳市高巨创新科技开发有限公司</t>
  </si>
  <si>
    <t>深圳市流明电子有限公司</t>
  </si>
  <si>
    <t>深圳市琦功电子有限公司</t>
  </si>
  <si>
    <t>深圳市溢辉数控设备有限公司</t>
  </si>
  <si>
    <t>深圳市默贝克驱动技术有限公司</t>
  </si>
  <si>
    <t>深圳瀚林慧电子科技有限公司</t>
  </si>
  <si>
    <t>深圳市秦力环材科技有限公司</t>
  </si>
  <si>
    <t>深圳市莫科连电子有限公司</t>
  </si>
  <si>
    <t>深圳汉王友基科技有限公司</t>
  </si>
  <si>
    <t>深圳市立创电子商务有限公司</t>
  </si>
  <si>
    <t>深圳市新明阳电子有限公司</t>
  </si>
  <si>
    <t>深圳来福士雾化医学有限公司</t>
  </si>
  <si>
    <t>深圳市拓视达科技有限公司</t>
  </si>
  <si>
    <t>深圳市奥蕾达科技有限公司</t>
  </si>
  <si>
    <t>深圳梵活生命科学股份有限公司</t>
  </si>
  <si>
    <t>深圳市新岭南电子科技有限公司</t>
  </si>
  <si>
    <t>深圳市斯康达电子有限公司</t>
  </si>
  <si>
    <t>深圳市前海原创联盟文化科技有限公司</t>
  </si>
  <si>
    <t>昌宁德康生物科技（深圳）有限公司</t>
  </si>
  <si>
    <t>深圳市拉法联科技术有限公司</t>
  </si>
  <si>
    <t>深圳市牧激科技有限公司</t>
  </si>
  <si>
    <t>深圳市研成工业技术有限公司</t>
  </si>
  <si>
    <t>深圳市伟绿达科技有限公司</t>
  </si>
  <si>
    <t>深圳市螺丝钉电子科技有限公司</t>
  </si>
  <si>
    <t>深圳市华富康供应链股份有限公司</t>
  </si>
  <si>
    <t>深圳市航臣气动元件有限公司</t>
  </si>
  <si>
    <t>深圳市核达中远通电源技术股份有限公司</t>
  </si>
  <si>
    <t>深圳市润翔通信技术有限公司</t>
  </si>
  <si>
    <t>深圳市金洲精工科技股份有限公司</t>
  </si>
  <si>
    <t>深圳市佳誉机械有限公司</t>
  </si>
  <si>
    <t>深圳赛斯鹏芯生物技术有限公司</t>
  </si>
  <si>
    <t>金比尔贸易（深圳）有限公司</t>
  </si>
  <si>
    <t>深圳市博迪科技开发有限公司</t>
  </si>
  <si>
    <t>凯达威尔创新科技（深圳）有限公司</t>
  </si>
  <si>
    <t>深圳市三一联光智能设备股份有限公司</t>
  </si>
  <si>
    <t>深圳市世椿智能装备股份有限公司</t>
  </si>
  <si>
    <t>深圳市巴科光电科技股份有限公司</t>
  </si>
  <si>
    <t>深圳市今日标准精密机器有限公司</t>
  </si>
  <si>
    <t>深圳市宇微机械科技有限公司</t>
  </si>
  <si>
    <t>深圳市宏业兴电子有限公司</t>
  </si>
  <si>
    <t>深圳市浩田电子有限公司</t>
  </si>
  <si>
    <t>深圳市茗人居家饰有限公司</t>
  </si>
  <si>
    <t>深圳市旺德和电子科技有限公司</t>
  </si>
  <si>
    <t>深圳市睿光达光电有限公司</t>
  </si>
  <si>
    <t>深圳市彼洋自动化科技有限公司</t>
  </si>
  <si>
    <t>赛艺高新材料创新科技（深圳）有限公司</t>
  </si>
  <si>
    <t>深圳市名物良品商贸股份公司</t>
  </si>
  <si>
    <t>深圳市优胜仕贸易有限公司</t>
  </si>
  <si>
    <t>深圳市曙光精密机械有限公司</t>
  </si>
  <si>
    <t>深圳智锐通科技有限公司</t>
  </si>
  <si>
    <t>深圳市优锐能电子科技有限公司</t>
  </si>
  <si>
    <t>深圳市吕底亚丝绸纺织有限公司</t>
  </si>
  <si>
    <t>深圳市金麒麟环境科技有限公司</t>
  </si>
  <si>
    <t>深圳市金耀玻璃机械有限公司</t>
  </si>
  <si>
    <t>横川机器人（深圳）有限公司</t>
  </si>
  <si>
    <t>深圳时空云科技有限公司</t>
  </si>
  <si>
    <t>深圳市玉云裳服饰有限公司</t>
  </si>
  <si>
    <t>深圳市希莱恒医用电子有限公司</t>
  </si>
  <si>
    <t>深圳力星激光智能装备有限公司</t>
  </si>
  <si>
    <t>米狗实业（深圳）有限公司</t>
  </si>
  <si>
    <t>深圳市美锐精密电子有限公司</t>
  </si>
  <si>
    <t>深圳市玛瑟服饰艺术管理有限公司</t>
  </si>
  <si>
    <t>高诚电子（深圳）有限公司</t>
  </si>
  <si>
    <t>深圳市途马科技有限公司</t>
  </si>
  <si>
    <t>深圳市灿锐科技有限公司</t>
  </si>
  <si>
    <t>深圳锐特机电技术有限公司</t>
  </si>
  <si>
    <t>广东心里程教育集团有限公司</t>
  </si>
  <si>
    <t>深圳市唯传科技有限公司</t>
  </si>
  <si>
    <t>深圳市诺凌电子有限公司</t>
  </si>
  <si>
    <t>深圳市浦洛电子科技有限公司</t>
  </si>
  <si>
    <t>深圳市鹏辉科技有限公司</t>
  </si>
  <si>
    <t>深圳市博成时装设计有限公司</t>
  </si>
  <si>
    <t>深圳市浦联智能科技有限公司</t>
  </si>
  <si>
    <t>深圳市百思科电子科技有限公司</t>
  </si>
  <si>
    <t>深圳米乔科技有限公司</t>
  </si>
  <si>
    <t>深圳光韵达光电科技股份有限公司</t>
  </si>
  <si>
    <t>深圳市蓝清环境科技工程有限公司</t>
  </si>
  <si>
    <t>深圳市一博珠宝仪器有限公司</t>
  </si>
  <si>
    <t>深圳安维森实业有限公司</t>
  </si>
  <si>
    <t>深圳市精工伟业机电工程有限公司</t>
  </si>
  <si>
    <t>深圳缘尚儿时装有限公司</t>
  </si>
  <si>
    <t>深圳科士达科技股份有限公司</t>
  </si>
  <si>
    <t>深圳市荣盛源科技有限公司</t>
  </si>
  <si>
    <t>顺景园精密铸造（深圳）有限公司</t>
  </si>
  <si>
    <t>深圳市小二极客科技有限公司</t>
  </si>
  <si>
    <t>深圳珑璟光电技术有限公司</t>
  </si>
  <si>
    <t>深圳市华鼎星科技有限公司</t>
  </si>
  <si>
    <t>深圳市韵腾激光科技有限公司</t>
  </si>
  <si>
    <t>深圳市合兴布艺有限公司</t>
  </si>
  <si>
    <t>镭射谷科技（深圳）股份有限公司</t>
  </si>
  <si>
    <t>深圳市科物酷科技有限公司</t>
  </si>
  <si>
    <t>深圳市树字信息科技有限公司</t>
  </si>
  <si>
    <t>深圳市中勋精密机械有限公司</t>
  </si>
  <si>
    <t>深圳市智联微电子有限公司</t>
  </si>
  <si>
    <t>深圳市辉宇网印机械设备有限公司</t>
  </si>
  <si>
    <t>深圳市觅客科技有限公司</t>
  </si>
  <si>
    <t>深圳市爱乐士电子有限公司</t>
  </si>
  <si>
    <t>深圳唯奥医疗技术有限公司</t>
  </si>
  <si>
    <t>深圳市一诺盛世科技有限公司</t>
  </si>
  <si>
    <t>深圳市阿格奇科技有限公司</t>
  </si>
  <si>
    <t>深圳市诺健生物科技有限公司</t>
  </si>
  <si>
    <t>深圳市琉璃光生物科技有限公司</t>
  </si>
  <si>
    <t>深圳市道格特科技有限公司</t>
  </si>
  <si>
    <t>孚瑞肯电气（深圳）有限公司</t>
  </si>
  <si>
    <t>深圳立仪科技有限公司</t>
  </si>
  <si>
    <t>深圳叁合实业有限公司</t>
  </si>
  <si>
    <t>深圳市优易控软件有限公司</t>
  </si>
  <si>
    <t>深圳市伽蓝特科技有限公司</t>
  </si>
  <si>
    <t>深圳市星光达珠宝首饰实业有限公司</t>
  </si>
  <si>
    <t>深圳市鑫鼎元光电有限公司</t>
  </si>
  <si>
    <t>深圳市二十四季实业有限公司</t>
  </si>
  <si>
    <t>深圳市倍轻松科技股份有限公司</t>
  </si>
  <si>
    <t>深圳市钜成隆科技有限公司</t>
  </si>
  <si>
    <t>深圳市玛塔创想科技有限公司</t>
  </si>
  <si>
    <t>深圳市杉磁实业有限公司</t>
  </si>
  <si>
    <t>深圳市格雷特通讯科技有限公司</t>
  </si>
  <si>
    <t>深圳创美文化艺术品有限公司</t>
  </si>
  <si>
    <t>深圳市乐安居装饰设计工程有限公司</t>
  </si>
  <si>
    <t>深圳市珈熙原创服饰有限公司</t>
  </si>
  <si>
    <t>深圳市金明豪塑胶软管制品有限公司</t>
  </si>
  <si>
    <t>云之道（深圳）信息技术有限公司</t>
  </si>
  <si>
    <t>深圳市恒业智能制造有限公司</t>
  </si>
  <si>
    <t>深圳市荣源木业有限公司</t>
  </si>
  <si>
    <t>深圳市艾克瑞电气有限公司</t>
  </si>
  <si>
    <t>慧明光电（深圳）有限公司</t>
  </si>
  <si>
    <t>深圳市迅特通信技术股份有限公司</t>
  </si>
  <si>
    <t>深圳市斯汉德科技有限公司</t>
  </si>
  <si>
    <t>深圳市新隆达表业有限公司</t>
  </si>
  <si>
    <t>深圳市豪鹏达科技有限公司</t>
  </si>
  <si>
    <t>深圳市明学光电股份有限公司</t>
  </si>
  <si>
    <t>深圳市德堡家具有限公司</t>
  </si>
  <si>
    <t>深圳市壹零叁零科技有限公司</t>
  </si>
  <si>
    <t>深圳市工匠社科技有限公司</t>
  </si>
  <si>
    <t>深圳超磁机器人科技有限公司</t>
  </si>
  <si>
    <t>格创东智（深圳）科技有限公司</t>
  </si>
  <si>
    <t>深圳市中建南方环境股份有限公司</t>
  </si>
  <si>
    <t>深圳市星欣磊实业有限公司</t>
  </si>
  <si>
    <t>深圳梦派科技集团有限公司</t>
  </si>
  <si>
    <t>深圳联合医学科技有限公司</t>
  </si>
  <si>
    <t>深圳市菲家服饰有限公司</t>
  </si>
  <si>
    <t>深圳市航天华拓科技有限公司</t>
  </si>
  <si>
    <t>深圳市星汉激光科技股份有限公司</t>
  </si>
  <si>
    <t>深圳市楠轩光电科技有限公司</t>
  </si>
  <si>
    <t>深圳名宴餐饮管理有限公司</t>
  </si>
  <si>
    <t>深圳中科创客学院有限公司</t>
  </si>
  <si>
    <t>深圳市知知品牌孵化有限公司</t>
  </si>
  <si>
    <t>深圳市拓步电子科技有限公司</t>
  </si>
  <si>
    <t>深圳市瑞麒珠宝首饰有限公司</t>
  </si>
  <si>
    <t>深圳市迈普视通科技有限公司</t>
  </si>
  <si>
    <t>深圳未来立体教育科技有限公司</t>
  </si>
  <si>
    <t>深圳力合精密装备科技有限公司</t>
  </si>
  <si>
    <t>深圳奥凯普电容器有限公司</t>
  </si>
  <si>
    <t>深圳市国鑫恒运信息安全有限公司</t>
  </si>
  <si>
    <t>深圳市众舜机械五金有限公司</t>
  </si>
  <si>
    <t>深圳市和合展览策划有限责任公司</t>
  </si>
  <si>
    <t>深圳市腾顺电子材料有限公司</t>
  </si>
  <si>
    <t>芯思杰技术（深圳）股份有限公司</t>
  </si>
  <si>
    <t>深圳市金多多食品营销有限公司</t>
  </si>
  <si>
    <t>深圳市伟奇服装有限公司</t>
  </si>
  <si>
    <t>深圳圣诺医疗设备股份有限公司</t>
  </si>
  <si>
    <t>深圳市泊尔科技有限公司</t>
  </si>
  <si>
    <t>深圳市浩宝自动化设备有限公司</t>
  </si>
  <si>
    <t>深圳市智化电科技有限公司</t>
  </si>
  <si>
    <t>深圳市赛米服装设计有限公司</t>
  </si>
  <si>
    <t>深圳市君兰电子有限公司</t>
  </si>
  <si>
    <t>深圳市佳力兴业电子科技有限公司</t>
  </si>
  <si>
    <t>深圳市鑫东启科技有限公司</t>
  </si>
  <si>
    <t>深圳市蓝极星光电科技有限公司</t>
  </si>
  <si>
    <t>深圳广田云万家科技有限公司</t>
  </si>
  <si>
    <t>深圳市美之光电子商务有限公司</t>
  </si>
  <si>
    <t>深圳捷多邦科技有限公司</t>
  </si>
  <si>
    <t>深圳市朗升新能源科技有限公司</t>
  </si>
  <si>
    <t>深圳市祥汉科技有限公司</t>
  </si>
  <si>
    <t>深圳市欧瑞雅服装设计有限公司</t>
  </si>
  <si>
    <t>深圳市艺速图文快印有限公司</t>
  </si>
  <si>
    <t>深圳市友林电子有限公司</t>
  </si>
  <si>
    <t>深圳市尚为照明有限公司</t>
  </si>
  <si>
    <t>蒂法妮实业（深圳）有限公司</t>
  </si>
  <si>
    <t>深圳宇龙机器人科技有限公司</t>
  </si>
  <si>
    <t>国民技术股份有限公司</t>
  </si>
  <si>
    <t>深圳市成者云科技有限公司</t>
  </si>
  <si>
    <t>深圳市飞荣达科技股份有限公司</t>
  </si>
  <si>
    <t>深圳市合纵品牌策划有限公司</t>
  </si>
  <si>
    <t>深圳市华本文具有限公司</t>
  </si>
  <si>
    <t>深圳市特发信息股份有限公司</t>
  </si>
  <si>
    <t>深圳豪杰创新电子有限公司</t>
  </si>
  <si>
    <t>深圳市质友精密电子有限公司</t>
  </si>
  <si>
    <t>深圳市变色宝工艺制品有限公司</t>
  </si>
  <si>
    <t>深圳市牛顿光学有限公司</t>
  </si>
  <si>
    <t>深圳市奥拓电子股份有限公司</t>
  </si>
  <si>
    <t>深圳依朵晓花科技有限公司</t>
  </si>
  <si>
    <t>深圳市国显科技有限公司</t>
  </si>
  <si>
    <t>深圳华工新能源装备有限公司</t>
  </si>
  <si>
    <t>深圳市柳鑫实业股份有限公司</t>
  </si>
  <si>
    <t>深圳市伊博克斯电子自动化有限公司</t>
  </si>
  <si>
    <t>深圳市阳光三采文化科技有限公司</t>
  </si>
  <si>
    <t>深圳光启智云信息科技有限公司</t>
  </si>
  <si>
    <t>深圳市东正光学技术有限公司</t>
  </si>
  <si>
    <t>深圳劲鑫科技有限公司</t>
  </si>
  <si>
    <t>深圳市觉美创意设计有限公司</t>
  </si>
  <si>
    <t>深圳市豪速通物流科技有限公司</t>
  </si>
  <si>
    <t>深圳市固得精密零件有限公司</t>
  </si>
  <si>
    <t>深圳市搜梦文化传播有限公司</t>
  </si>
  <si>
    <t>深圳恒盛兆业电子科技有限公司</t>
  </si>
  <si>
    <t>深圳能升科技有限公司</t>
  </si>
  <si>
    <t>深圳市国润德智能装备有限公司</t>
  </si>
  <si>
    <t>深圳易马达科技有限公司</t>
  </si>
  <si>
    <t>深圳市新达共创科技有限公司</t>
  </si>
  <si>
    <t>深圳奈洛贸易有限公司</t>
  </si>
  <si>
    <t>深圳市金誉半导体股份有限公司</t>
  </si>
  <si>
    <t>深圳市明星盛包装集团有限公司</t>
  </si>
  <si>
    <t>深圳新光台电子科技有限公司</t>
  </si>
  <si>
    <t>深圳和易九方科技有限公司</t>
  </si>
  <si>
    <t>深圳市心新居家照明科技有限公司</t>
  </si>
  <si>
    <t>深圳嘉悦美业有限公司</t>
  </si>
  <si>
    <t>美诺（深圳）商贸有限公司</t>
  </si>
  <si>
    <t>深圳市非我科技有限公司</t>
  </si>
  <si>
    <t>深圳市深艺行珠宝首饰有限公司</t>
  </si>
  <si>
    <t>深圳市丰华实业有限公司</t>
  </si>
  <si>
    <t>深圳原位医疗设备有限公司</t>
  </si>
  <si>
    <t>深圳市致臻汽车电子科技有限公司</t>
  </si>
  <si>
    <t>深圳市高帆家私有限公司</t>
  </si>
  <si>
    <t>深圳市永能机械有限公司</t>
  </si>
  <si>
    <t>深圳市淘晶驰电子有限公司</t>
  </si>
  <si>
    <t>深圳市圆方园实业发展有限公司</t>
  </si>
  <si>
    <t>深圳市东迪欣科技有限公司</t>
  </si>
  <si>
    <t>深圳市优友互联有限公司</t>
  </si>
  <si>
    <t>深圳市汇奇美科技有限公司</t>
  </si>
  <si>
    <t>深圳新亮光子技术有限公司</t>
  </si>
  <si>
    <t>深圳市精敏数字机器有限公司</t>
  </si>
  <si>
    <t>深圳市亚晔实业有限公司</t>
  </si>
  <si>
    <t>深圳市浩天装饰有限公司</t>
  </si>
  <si>
    <t>深圳百高文化传播有限公司</t>
  </si>
  <si>
    <t>深圳市裕民康商贸有限公司</t>
  </si>
  <si>
    <t>菠萝树（深圳）科教有限公司</t>
  </si>
  <si>
    <t>深圳劲芯微电子有限公司</t>
  </si>
  <si>
    <t>深圳市携客互联科技有限公司</t>
  </si>
  <si>
    <t>深圳市君豪盛金属材料有限公司</t>
  </si>
  <si>
    <t>深圳市艾赛克科技有限公司</t>
  </si>
  <si>
    <t>深圳市柏森家居用品有限公司</t>
  </si>
  <si>
    <t>深圳市飞帆泰科技有限公司</t>
  </si>
  <si>
    <t>小兔母婴（深圳）有限公司</t>
  </si>
  <si>
    <t>深圳市三束镀膜技术有限公司</t>
  </si>
  <si>
    <t>深圳英力伟贸易有限公司</t>
  </si>
  <si>
    <t>深圳市深研超科技有限公司</t>
  </si>
  <si>
    <t>深圳市路易盖登标牌材料有限公司</t>
  </si>
  <si>
    <t>深圳市鑫创源贸易有限公司</t>
  </si>
  <si>
    <t>深圳市鑫易航电子科技有限公司</t>
  </si>
  <si>
    <t>深圳市乐智教育科技有限公司</t>
  </si>
  <si>
    <t>深圳市曹布斯科技有限公司</t>
  </si>
  <si>
    <t>深圳市朗宇芯科技有限公司</t>
  </si>
  <si>
    <t>深圳市顺灿达五金实业有限公司</t>
  </si>
  <si>
    <t>深圳市松柏实业发展有限公司</t>
  </si>
  <si>
    <t>深圳市信来誉包装有限公司</t>
  </si>
  <si>
    <t>深圳市大礼邦科技发展有限公司</t>
  </si>
  <si>
    <t>深圳市天域方兴科技有限公司</t>
  </si>
  <si>
    <t>深圳市华年风科技有限公司</t>
  </si>
  <si>
    <t>深圳市益心达医学新技术有限公司</t>
  </si>
  <si>
    <t>深圳市饰尚荟整体软装设计工程有限公司</t>
  </si>
  <si>
    <t>深圳市广晟德科技发展有限公司</t>
  </si>
  <si>
    <t>艾拉物联网络（深圳）有限公司</t>
  </si>
  <si>
    <t>深圳市新华鹏激光设备有限公司</t>
  </si>
  <si>
    <t>精艺陶瓷（深圳）有限公司</t>
  </si>
  <si>
    <t>深圳市宝捷信科技有限公司</t>
  </si>
  <si>
    <t>深圳市万和达五金塑胶有限公司</t>
  </si>
  <si>
    <t>深圳市吉盟珠宝股份有限公司</t>
  </si>
  <si>
    <t>深圳市微特智能系统有限公司</t>
  </si>
  <si>
    <t>深圳市宾德宝电子科技有限公司</t>
  </si>
  <si>
    <t>深圳市麓邦技术有限公司</t>
  </si>
  <si>
    <t>深圳市十月舰科技有限公司</t>
  </si>
  <si>
    <t>深圳欧玛云实业发展有限公司</t>
  </si>
  <si>
    <t>深圳市品尚家居实业有限公司</t>
  </si>
  <si>
    <t>深圳居尚贸易有限公司</t>
  </si>
  <si>
    <t>深圳市中科晶奥科技有限公司</t>
  </si>
  <si>
    <t>深圳市润之行商标制作有限公司</t>
  </si>
  <si>
    <t>深圳市资福医疗技术有限公司</t>
  </si>
  <si>
    <t>深圳市箫佳润之木包装有限公司</t>
  </si>
  <si>
    <t>深圳市柒城文化传媒有限公司</t>
  </si>
  <si>
    <t>深圳市达达商贸有限公司</t>
  </si>
  <si>
    <t>韩端科技（深圳）有限公司</t>
  </si>
  <si>
    <t>深圳市乙田余科技有限公司</t>
  </si>
  <si>
    <t>深圳市名人居投资发展有限公司</t>
  </si>
  <si>
    <t>深圳众城卓越科技有限公司</t>
  </si>
  <si>
    <t>深圳重基实业有限公司</t>
  </si>
  <si>
    <t>深圳市特洛克科技有限公司</t>
  </si>
  <si>
    <t>深圳市钜美商贸有限公司</t>
  </si>
  <si>
    <t>深圳市得著科技有限公司</t>
  </si>
  <si>
    <t>深圳市同晖珠宝首饰有限公司</t>
  </si>
  <si>
    <t>深圳市方向电子股份有限公司</t>
  </si>
  <si>
    <t>深圳市星超工业器材有限公司</t>
  </si>
  <si>
    <t>深圳市守信自动化科技有限公司</t>
  </si>
  <si>
    <t>深圳市朗科科技股份有限公司</t>
  </si>
  <si>
    <t>深圳市金鼎盛工艺品制造有限公司</t>
  </si>
  <si>
    <t>深圳市瀚业智能科技有限公司</t>
  </si>
  <si>
    <t>深圳市云中鹤科技股份有限公司</t>
  </si>
  <si>
    <t>深圳市谦怡科技有限公司</t>
  </si>
  <si>
    <t>深圳市帕那森智能化科技有限公司</t>
  </si>
  <si>
    <t>深圳永利八达通物流有限公司</t>
  </si>
  <si>
    <t>深圳市易德明汽车电子科技有限公司</t>
  </si>
  <si>
    <t>深圳市志道设计有限公司</t>
  </si>
  <si>
    <t>深圳市惠丰科技发展有限公司</t>
  </si>
  <si>
    <t>趣巢创意文化（深圳）有限公司</t>
  </si>
  <si>
    <t>深圳市生波尔机电设备有限公司</t>
  </si>
  <si>
    <t>深圳市讯立方科技有限公司</t>
  </si>
  <si>
    <t>深圳市智勤电子科技有限公司</t>
  </si>
  <si>
    <t>深圳市前海百智创业服务有限公司</t>
  </si>
  <si>
    <t>深圳市力量威科技有限公司</t>
  </si>
  <si>
    <t>深圳市柯耐特科技有限公司</t>
  </si>
  <si>
    <t>深圳市实玖科技有限公司</t>
  </si>
  <si>
    <t>深圳市水木生物技术有限公司</t>
  </si>
  <si>
    <t>疯蛙（深圳）科技有限公司</t>
  </si>
  <si>
    <t>深圳市德而沃电气有限公司</t>
  </si>
  <si>
    <t>深圳市智行至美科技有限公司</t>
  </si>
  <si>
    <t>辉视科技（深圳）有限公司</t>
  </si>
  <si>
    <t>深圳市优肯文化发展有限公司</t>
  </si>
  <si>
    <t>深圳市四合电子有限公司</t>
  </si>
  <si>
    <t>深圳市福士工业科技有限公司</t>
  </si>
  <si>
    <t>深圳市研捷拓自动化科技有限公司</t>
  </si>
  <si>
    <t>深圳市汇田服饰有限公司</t>
  </si>
  <si>
    <t>深圳市融一凤巢设计发展有限公司</t>
  </si>
  <si>
    <t>深圳市联合同创科技股份有限公司</t>
  </si>
  <si>
    <t>深圳市惠红兴科技有限公司</t>
  </si>
  <si>
    <t>深圳市鼎丰盛业供应链管理有限公司</t>
  </si>
  <si>
    <t>深圳市逸品居家具有限公司</t>
  </si>
  <si>
    <t>深圳市伙伴气动精密机械有限公司</t>
  </si>
  <si>
    <t>深圳市普菲特精密制品有限公司</t>
  </si>
  <si>
    <t>尚行科技（深圳）有限公司</t>
  </si>
  <si>
    <t>深圳市中钞科信金融科技有限公司</t>
  </si>
  <si>
    <t>九方流体系统科技（深圳）有限公司</t>
  </si>
  <si>
    <t>深圳摩方新材科技有限公司</t>
  </si>
  <si>
    <t>西凡仪器（深圳）有限公司</t>
  </si>
  <si>
    <t>深圳市美度家居有限公司</t>
  </si>
  <si>
    <t>深圳市钟爱一生文化传播有限公司</t>
  </si>
  <si>
    <t>深圳小鱼儿科技有限公司</t>
  </si>
  <si>
    <t>深圳市欧利德仪器仪表有限公司</t>
  </si>
  <si>
    <t>深圳市唯酷光电有限公司</t>
  </si>
  <si>
    <t>马斯珍妮文化传播（深圳）有限公司</t>
  </si>
  <si>
    <t>深圳市宇阳科技发展有限公司</t>
  </si>
  <si>
    <t>深圳市土生金商业服务有限公司</t>
  </si>
  <si>
    <t>深圳市国赛科技发展有限公司</t>
  </si>
  <si>
    <t>深圳市中德利数控机械有限公司</t>
  </si>
  <si>
    <t>深圳市利达华精密科技有限公司</t>
  </si>
  <si>
    <t>深圳朗医科技有限公司</t>
  </si>
  <si>
    <t>深圳市伟龙鑫工艺礼品有限公司</t>
  </si>
  <si>
    <t>红星服饰（深圳）有限公司</t>
  </si>
  <si>
    <t>深圳市云彩纺织品有限公司</t>
  </si>
  <si>
    <t>深圳谱研互联科技有限公司</t>
  </si>
  <si>
    <t>深圳市美凯能科技有限公司</t>
  </si>
  <si>
    <t>深圳市豪塑实业有限公司</t>
  </si>
  <si>
    <t>深圳嘉发高档家私有限公司</t>
  </si>
  <si>
    <t>深圳市欣佳宏科技有限公司</t>
  </si>
  <si>
    <t>实丰文化创投（深圳）有限公司</t>
  </si>
  <si>
    <t>深圳市凌创卓越科技有限公司</t>
  </si>
  <si>
    <t>深圳市恩泽塑胶模具有限公司</t>
  </si>
  <si>
    <t>深圳市神州云海智能科技有限公司</t>
  </si>
  <si>
    <t>深圳市德鸿视觉技术有限公司</t>
  </si>
  <si>
    <t>深圳市天智汽车电子技术有限公司</t>
  </si>
  <si>
    <t>美时智能家居（深圳）有限公司</t>
  </si>
  <si>
    <t>深圳铮铭科技有限公司</t>
  </si>
  <si>
    <t>深圳市永成光电子股份有限公司</t>
  </si>
  <si>
    <t>深圳富锦食品工业有限责任公司</t>
  </si>
  <si>
    <t>深圳市一粒创新设计有限公司</t>
  </si>
  <si>
    <t>深圳市拓展光电有限公司</t>
  </si>
  <si>
    <t>深圳市弗镭斯激光技术有限公司</t>
  </si>
  <si>
    <t>七彩人生集团有限公司</t>
  </si>
  <si>
    <t>衍泰药业（深圳）有限公司</t>
  </si>
  <si>
    <t>深圳市腾嘉兴印刷有限公司</t>
  </si>
  <si>
    <t>深圳市元创菲凡服饰有限公司</t>
  </si>
  <si>
    <t>深圳市爱特姆科技有限公司</t>
  </si>
  <si>
    <t>深圳市永兴迈卡盾科技有限公司</t>
  </si>
  <si>
    <t>深圳市维力谷无线技术股份有限公司</t>
  </si>
  <si>
    <t>深圳市桓祥商贸有限公司</t>
  </si>
  <si>
    <t>深圳市百川滚珠丝杆有限公司</t>
  </si>
  <si>
    <t>深圳市缤迪实业有限公司</t>
  </si>
  <si>
    <t>深圳市尚远科技有限公司</t>
  </si>
  <si>
    <t>深圳市卓力能技术有限公司</t>
  </si>
  <si>
    <t>深圳博翰科技有限公司</t>
  </si>
  <si>
    <t>广东省左可实业有限公司</t>
  </si>
  <si>
    <t>深圳市罡峰磨具有限公司</t>
  </si>
  <si>
    <t>深圳市金盾王金刚石磨具有限公司</t>
  </si>
  <si>
    <t>深圳市隐墨茶业文化有限公司</t>
  </si>
  <si>
    <t>深圳市优维尔科技有限公司</t>
  </si>
  <si>
    <t>深圳市嘉利达专显科技有限公司</t>
  </si>
  <si>
    <t>深圳市新贝拉科技有限公司</t>
  </si>
  <si>
    <t>深圳市祥云中网科技开发有限公司</t>
  </si>
  <si>
    <t>深圳石头智慧工业设计有限公司</t>
  </si>
  <si>
    <t>深圳华南鹿豪实业有限公司</t>
  </si>
  <si>
    <t>金动力智能科技（深圳）有限公司</t>
  </si>
  <si>
    <t>深圳市同利汽车装饰有限公司</t>
  </si>
  <si>
    <t>西姆斯工艺制品（深圳）有限公司</t>
  </si>
  <si>
    <t>深圳市万邦家具实业有限公司</t>
  </si>
  <si>
    <t>深圳市哈德胜精密科技股份有限公司</t>
  </si>
  <si>
    <t>深圳市宇飞达商贸有限公司</t>
  </si>
  <si>
    <t>奥智品光学仪器（深圳）有限公司</t>
  </si>
  <si>
    <t>深圳市金斯达工贸有限公司</t>
  </si>
  <si>
    <t>深圳市灸大夫医疗科技有限公司</t>
  </si>
  <si>
    <t>深圳市海目星激光智能装备股份有限公司</t>
  </si>
  <si>
    <t>深圳市源兴医药股份有限公司</t>
  </si>
  <si>
    <t>深圳市昊昌塑胶有限公司</t>
  </si>
  <si>
    <t>深圳市贝欧莱母婴用品有限公司</t>
  </si>
  <si>
    <t>深圳市爱慕美智能美容有限公司</t>
  </si>
  <si>
    <t>深圳市艾洱艺术设计有限公司</t>
  </si>
  <si>
    <t>深圳市蜜月岛家私有限公司</t>
  </si>
  <si>
    <t>深圳市奔强电路有限公司</t>
  </si>
  <si>
    <t>深圳艾欧信科技有限公司</t>
  </si>
  <si>
    <t>深圳市富润德供应链管理有限公司</t>
  </si>
  <si>
    <t>深圳玩智商科技有限公司</t>
  </si>
  <si>
    <t>深圳市蝙蝠兔教育科技有限公司</t>
  </si>
  <si>
    <t>深圳市掌讯通讯设备有限公司</t>
  </si>
  <si>
    <t>深圳市企鹅爸爸科技有限公司</t>
  </si>
  <si>
    <t>深圳市贝兰德科技有限公司</t>
  </si>
  <si>
    <t>深圳市千购汇商贸有限公司</t>
  </si>
  <si>
    <t>深圳市大森林智能自动科技有限公司</t>
  </si>
  <si>
    <t>深圳市敏浩科技有限公司</t>
  </si>
  <si>
    <t>深圳市富安娜家居用品股份有限公司</t>
  </si>
  <si>
    <t>深圳市璐琥实业发展有限公司</t>
  </si>
  <si>
    <t>深圳锐驰物联科技有限公司</t>
  </si>
  <si>
    <t>深圳绿食宝科技有限公司</t>
  </si>
  <si>
    <t>深圳市鸿栢科技实业有限公司</t>
  </si>
  <si>
    <t>深圳市凌途科技有限公司</t>
  </si>
  <si>
    <t>深圳市泰丰隆自动化设备有限公司</t>
  </si>
  <si>
    <t>深圳市荣鼎进出口有限公司</t>
  </si>
  <si>
    <t>深圳市业展电子有限公司</t>
  </si>
  <si>
    <t>深圳市格调家私有限公司</t>
  </si>
  <si>
    <t>深圳锐取信息技术股份有限公司</t>
  </si>
  <si>
    <t>深圳市大族数控科技股份有限公司</t>
  </si>
  <si>
    <t>深圳市创世纪机械有限公司</t>
  </si>
  <si>
    <t>深圳市魔力互联网科技有限公司</t>
  </si>
  <si>
    <t>深圳市学中王文具礼品有限公司</t>
  </si>
  <si>
    <t>深圳罗拉时尚集团有限公司</t>
  </si>
  <si>
    <t>维尼健康（深圳）股份有限公司</t>
  </si>
  <si>
    <t>深圳市好百年文化产业管理有限公司</t>
  </si>
  <si>
    <t>深圳市喜之宝实业有限公司</t>
  </si>
  <si>
    <t>德盈商贸（深圳）有限公司</t>
  </si>
  <si>
    <t>深圳市金华洲模具钢材有限公司</t>
  </si>
  <si>
    <t>深圳市盈际商贸有限公司</t>
  </si>
  <si>
    <t>深圳市蓝眼科技有限公司</t>
  </si>
  <si>
    <t>深圳市智联腾众科技有限公司</t>
  </si>
  <si>
    <t>深圳市三联盛科技股份有限公司</t>
  </si>
  <si>
    <t>深圳市云智易联科技有限公司</t>
  </si>
  <si>
    <t>深圳市华丰利科技有限公司</t>
  </si>
  <si>
    <t>深圳市锦龙科技有限公司</t>
  </si>
  <si>
    <t>深圳市华鸿达塑胶制品有限公司</t>
  </si>
  <si>
    <t>深圳市销邦科技股份有限公司</t>
  </si>
  <si>
    <t>深圳锦帛方激光科技有限公司</t>
  </si>
  <si>
    <t>深圳市容大生物科技股份有限公司</t>
  </si>
  <si>
    <t>深圳大事件科技有限公司</t>
  </si>
  <si>
    <t>深圳市骏鼎达新材料股份有限公司</t>
  </si>
  <si>
    <t>深圳市噢深商贸有限公司</t>
  </si>
  <si>
    <t>深圳大同弹簧有限公司</t>
  </si>
  <si>
    <t>深圳市华纺针织品有限公司</t>
  </si>
  <si>
    <t>深圳市帝迈生物技术有限公司</t>
  </si>
  <si>
    <t>深圳市威尔电器有限公司</t>
  </si>
  <si>
    <t>翰思新零售科技（深圳）有限公司</t>
  </si>
  <si>
    <t>深圳市智胜新电子技术有限公司</t>
  </si>
  <si>
    <t>深圳市晶宏照明有限公司</t>
  </si>
  <si>
    <t>深圳立欧实业有限公司</t>
  </si>
  <si>
    <t>深圳市智聪科技发展有限公司</t>
  </si>
  <si>
    <t>创维光电科技（深圳）有限公司</t>
  </si>
  <si>
    <t>深圳市凯神科技股份有限公司</t>
  </si>
  <si>
    <t>深圳市欣方圳科技有限公司</t>
  </si>
  <si>
    <t>深圳市迈测科技股份有限公司</t>
  </si>
  <si>
    <t>深圳市车享科技有限公司</t>
  </si>
  <si>
    <t>深圳市德胜家具有限公司</t>
  </si>
  <si>
    <t>深圳市吉尚家具有限公司</t>
  </si>
  <si>
    <t>深圳市新创源精密智造有限公司</t>
  </si>
  <si>
    <t>深圳西可实业有限公司</t>
  </si>
  <si>
    <t>深圳市明瞳视光科技有限公司</t>
  </si>
  <si>
    <t>深圳市荣电创新技术有限公司</t>
  </si>
  <si>
    <t>深圳市澳德鸿电子科技有限公司</t>
  </si>
  <si>
    <t>深圳市安扣科技有限公司</t>
  </si>
  <si>
    <t>深圳市优学天下教育发展股份有限公司</t>
  </si>
  <si>
    <t>深圳市丰达兴线路板制造有限公司</t>
  </si>
  <si>
    <t>深圳市宝卓纸业有限公司</t>
  </si>
  <si>
    <t>深圳市雷诺华科技实业有限公司</t>
  </si>
  <si>
    <t>深圳市中吉号茶业股份有限公司</t>
  </si>
  <si>
    <t>深圳市富兴智能装备有限公司</t>
  </si>
  <si>
    <t>深圳市美吉利地毯有限公司</t>
  </si>
  <si>
    <t>深圳市晶峰晶体科技有限公司</t>
  </si>
  <si>
    <t>深圳光峰科技股份有限公司</t>
  </si>
  <si>
    <t>深圳市景丰数字技术有限公司</t>
  </si>
  <si>
    <t>深圳市速联技术有限公司</t>
  </si>
  <si>
    <t>均威科技（深圳）有限公司</t>
  </si>
  <si>
    <t>深圳市拓享科技有限公司</t>
  </si>
  <si>
    <t>深圳市乐亿电子科技有限公司</t>
  </si>
  <si>
    <t>深圳市东凌电子有限公司</t>
  </si>
  <si>
    <t>深圳京粤华铝业有限公司</t>
  </si>
  <si>
    <t>深圳市鼎禾医疗科技有限公司</t>
  </si>
  <si>
    <t>劲标精致科技（深圳）有限公司</t>
  </si>
  <si>
    <t>深圳市美能格科技有限公司</t>
  </si>
  <si>
    <t>深圳市思拓通信系统有限公司</t>
  </si>
  <si>
    <t>深圳市中达瑞和科技有限公司</t>
  </si>
  <si>
    <t>深圳市亿铖达工业有限公司</t>
  </si>
  <si>
    <t>深圳市洛斐客文化有限公司</t>
  </si>
  <si>
    <t>深圳市中誉宏智能家居有限公司</t>
  </si>
  <si>
    <t>深圳市伽彩光电有限公司</t>
  </si>
  <si>
    <t>深圳市中科计算机软件技术有限责任公司</t>
  </si>
  <si>
    <t>深圳市龙云创新航空科技有限公司</t>
  </si>
  <si>
    <t>深圳市中电网络技术有限公司</t>
  </si>
  <si>
    <t>敏华家具制造（深圳）有限公司</t>
  </si>
  <si>
    <t>骏龙达电子（深圳）有限公司</t>
  </si>
  <si>
    <t>深圳市易太思智能科技有限公司</t>
  </si>
  <si>
    <t>深圳市百拓精密机械有限公司</t>
  </si>
  <si>
    <t>深圳市嘉和余庆科技有限公司</t>
  </si>
  <si>
    <t>深圳达远辰光科技有限公司</t>
  </si>
  <si>
    <t>深圳市德世朗商贸有限公司</t>
  </si>
  <si>
    <t>深圳市路之友科技有限公司</t>
  </si>
  <si>
    <t>深圳市亿米科鑫科技有限公司</t>
  </si>
  <si>
    <t>深圳创宏智控技术有限公司</t>
  </si>
  <si>
    <t>深圳市掌锐电子有限公司</t>
  </si>
  <si>
    <t>深圳信仪测控技术有限公司</t>
  </si>
  <si>
    <t>深圳市开玖自动化设备有限公司</t>
  </si>
  <si>
    <t>深圳市光祥科技股份有限公司</t>
  </si>
  <si>
    <t>深圳市捷顺物联网科技有限公司</t>
  </si>
  <si>
    <t>深圳市德瑞茵精密科技有限公司</t>
  </si>
  <si>
    <t>深圳市柠檬光子科技有限公司</t>
  </si>
  <si>
    <t>深圳市科迪文化传播有限公司</t>
  </si>
  <si>
    <t>深圳市盈旺德电子有限公司</t>
  </si>
  <si>
    <t>深圳市盛康文化产业投资有限公司</t>
  </si>
  <si>
    <t>深圳市车智杰车联网有限公司</t>
  </si>
  <si>
    <t>深圳市博达智联科技有限公司</t>
  </si>
  <si>
    <t>深圳市天翼恒科技有限公司</t>
  </si>
  <si>
    <t>扇港元器件（深圳）有限公司</t>
  </si>
  <si>
    <t>深圳鸿逸科技发展有限公司</t>
  </si>
  <si>
    <t>深圳市桃子自动化科技有限公司</t>
  </si>
  <si>
    <t>深圳市利兴隆机电设备有限公司</t>
  </si>
  <si>
    <t>深圳市雅森医疗设备有限公司</t>
  </si>
  <si>
    <t>深圳市湾泰若科技开发有限公司</t>
  </si>
  <si>
    <t>埃斯特（深圳）智能科技有限公司</t>
  </si>
  <si>
    <t>深圳拓普龙科技有限公司</t>
  </si>
  <si>
    <t>深圳市雷瑟尔精密汽车零部件有限公司</t>
  </si>
  <si>
    <t>深圳市铂爵文化有限责任公司</t>
  </si>
  <si>
    <t>深圳市万国电器有限公司</t>
  </si>
  <si>
    <t>深圳市创想光电股份有限公司</t>
  </si>
  <si>
    <t>德中（深圳）激光智能科技有限公司</t>
  </si>
  <si>
    <t>深圳联开生物医疗科技有限公司</t>
  </si>
  <si>
    <t>深圳市鸿嘉利消防科技有限公司</t>
  </si>
  <si>
    <t>深圳市永乐阳吉实业有限公司</t>
  </si>
  <si>
    <t>深圳市丰联达科技有限公司</t>
  </si>
  <si>
    <t>深圳市合芯微科技有限公司</t>
  </si>
  <si>
    <t>深圳市隆阳电器有限公司</t>
  </si>
  <si>
    <t>深圳市梦天源文化发展有限公司</t>
  </si>
  <si>
    <t>深圳弘扬烙画艺术发展有限公司</t>
  </si>
  <si>
    <t>深圳市德邦电器开发有限公司</t>
  </si>
  <si>
    <t>固高伺创驱动技术（深圳）有限公司</t>
  </si>
  <si>
    <t>深圳市森普高科电子有限公司</t>
  </si>
  <si>
    <t>深圳市美浦森半导体有限公司</t>
  </si>
  <si>
    <t>阿奇夏米尔机电贸易（深圳）有限公司</t>
  </si>
  <si>
    <t>深圳市益普科技有限公司</t>
  </si>
  <si>
    <t>深圳市韵茨科技有限公司</t>
  </si>
  <si>
    <t>深圳市云车科技有限公司</t>
  </si>
  <si>
    <t>深圳市泰科盛自动化系统有限公司</t>
  </si>
  <si>
    <t>深圳市晶鼎包装材料有限公司</t>
  </si>
  <si>
    <t>深圳市力同科技有限公司</t>
  </si>
  <si>
    <t>深圳市天美意科技有限公司</t>
  </si>
  <si>
    <t>深圳市创客工场科技有限公司</t>
  </si>
  <si>
    <t>深圳市东方嘉盈实业有限公司</t>
  </si>
  <si>
    <t>深圳市金源广科技发展有限公司</t>
  </si>
  <si>
    <t>深圳市残友软件股份有限公司</t>
  </si>
  <si>
    <t>深圳市崧茂科技有限公司</t>
  </si>
  <si>
    <t>深圳市依诺普医疗设备有限公司</t>
  </si>
  <si>
    <t>深圳市瑞通威电子有限公司</t>
  </si>
  <si>
    <t>深圳市东方宇之光科技股份有限公司</t>
  </si>
  <si>
    <t>深圳鳍源科技有限公司</t>
  </si>
  <si>
    <t>深圳市宝业恒实业股份有限公司</t>
  </si>
  <si>
    <t>深圳市金鸽科技有限公司</t>
  </si>
  <si>
    <t>开尔瑞科技（深圳）有限公司</t>
  </si>
  <si>
    <t>深圳市岑科实业有限公司</t>
  </si>
  <si>
    <t>深圳联达新材料科技有限公司</t>
  </si>
  <si>
    <t>深圳市都市之森创意生活用品有限公司</t>
  </si>
  <si>
    <t>深圳华添达信息技术有限公司</t>
  </si>
  <si>
    <t>深圳闪闪亮亮科技有限公司</t>
  </si>
  <si>
    <t>深圳市可怡科技有限公司</t>
  </si>
  <si>
    <t>深圳市一简生活有限公司</t>
  </si>
  <si>
    <t>深圳市家家用激光设备有限公司</t>
  </si>
  <si>
    <t>深圳市可易亚半导体科技有限公司</t>
  </si>
  <si>
    <t>深圳市宏祥诚科技有限公司</t>
  </si>
  <si>
    <t>深圳联达技术实业有限公司</t>
  </si>
  <si>
    <t>深圳市博联达电子有限公司</t>
  </si>
  <si>
    <t>深圳市康泰健牙科器材有限公司</t>
  </si>
  <si>
    <t>深圳市深发源精密科技有限公司</t>
  </si>
  <si>
    <t>笙泉科技（深圳）有限公司</t>
  </si>
  <si>
    <t>深圳市鼎品电器有限公司</t>
  </si>
  <si>
    <t>深圳市斯贝达电子有限公司</t>
  </si>
  <si>
    <t>深圳华北工控股份有限公司</t>
  </si>
  <si>
    <t>深圳市海阔自动化设备有限公司</t>
  </si>
  <si>
    <t>深圳中陇天包装科技有限公司</t>
  </si>
  <si>
    <t>深圳市久居整装设计工程有限公司</t>
  </si>
  <si>
    <t>深圳市维可达精密科技有限公司</t>
  </si>
  <si>
    <t>深圳诺博医疗科技有限公司</t>
  </si>
  <si>
    <t>大粤激光科技（深圳）有限公司</t>
  </si>
  <si>
    <t>深圳市极致创意显示有限公司</t>
  </si>
  <si>
    <t>深圳市全顺达电子有限公司</t>
  </si>
  <si>
    <t>深圳市嘉辉能纺织品有限公司</t>
  </si>
  <si>
    <t>深圳市沃品科技有限公司</t>
  </si>
  <si>
    <t>深圳市斯菲特尔商贸有限公司</t>
  </si>
  <si>
    <t>深圳市深伟达智能装备有限公司</t>
  </si>
  <si>
    <t>深圳市涛涛服饰有限公司</t>
  </si>
  <si>
    <t>深圳华航电源科技有限公司</t>
  </si>
  <si>
    <t>马斯登（深圳）文化发展有限公司</t>
  </si>
  <si>
    <t>深圳市车邦电子有限公司</t>
  </si>
  <si>
    <t>深圳市新锐标牌科技有限公司</t>
  </si>
  <si>
    <t>深圳创视智能视觉技术股份有限公司</t>
  </si>
  <si>
    <t>深圳市闪优科技有限公司</t>
  </si>
  <si>
    <t>深圳市恒佳诚商贸有限公司</t>
  </si>
  <si>
    <t>深圳市东准电子科技有限公司</t>
  </si>
  <si>
    <t>深圳市超苹数码科技有限公司</t>
  </si>
  <si>
    <t>深圳市奇达精工科技有限公司</t>
  </si>
  <si>
    <t>深圳市云动创想科技有限公司</t>
  </si>
  <si>
    <t>深圳市伊欧乐科技有限公司</t>
  </si>
  <si>
    <t>深圳市欧乐加科技有限公司</t>
  </si>
  <si>
    <t>深圳市正品之源电子有限公司</t>
  </si>
  <si>
    <t>深圳市蓝宝源光电科技有限公司</t>
  </si>
  <si>
    <t>深圳辰达行电子有限公司</t>
  </si>
  <si>
    <t>深圳市康逸生科技有限公司</t>
  </si>
  <si>
    <t>深圳市达城威电子科技有限公司</t>
  </si>
  <si>
    <t>深圳市软赢科技有限公司</t>
  </si>
  <si>
    <t>深圳市电将军科技有限公司</t>
  </si>
  <si>
    <t>深圳市天正达电子股份有限公司</t>
  </si>
  <si>
    <t>北亚美亚电子科技（深圳）有限公司</t>
  </si>
  <si>
    <t>深圳市富创汽车科技有限公司</t>
  </si>
  <si>
    <t>深圳市安华光电技术有限公司</t>
  </si>
  <si>
    <t>深圳仁海实业有限公司</t>
  </si>
  <si>
    <t>深圳市微秒控制技术有限公司</t>
  </si>
  <si>
    <t>深圳市海风润滑技术有限公司</t>
  </si>
  <si>
    <t>深圳市橙汇科技有限公司</t>
  </si>
  <si>
    <t>深圳市榕恩时尚有限责任公司</t>
  </si>
  <si>
    <t>深圳市朗黛实业发展有限公司</t>
  </si>
  <si>
    <t>深圳市鑫鸿佳科技有限公司</t>
  </si>
  <si>
    <t>易力达研磨科技（深圳）有限公司</t>
  </si>
  <si>
    <t>深圳市齐普光电子股份有限公司</t>
  </si>
  <si>
    <t>深圳市原石原筑工业设计有限公司</t>
  </si>
  <si>
    <t>深圳市中测光电技术有限公司</t>
  </si>
  <si>
    <t>深圳市顺达行装饰材料有限公司</t>
  </si>
  <si>
    <t>深圳市盛格纳电子有限公司</t>
  </si>
  <si>
    <t>深圳市茶管家日用品有限责任公司</t>
  </si>
  <si>
    <t>深圳市圣丽达装饰材料有限公司</t>
  </si>
  <si>
    <t>深圳市雷凌显示技术有限公司</t>
  </si>
  <si>
    <t>深圳市汉鑫五金模具有限公司</t>
  </si>
  <si>
    <t>深圳市赛科自动化技术有限公司</t>
  </si>
  <si>
    <t>深圳市医漫科技有限公司</t>
  </si>
  <si>
    <t>深圳市大程节能设备有限公司</t>
  </si>
  <si>
    <t>深圳市迈科捷科技有限公司</t>
  </si>
  <si>
    <t>深圳沃德生命科技有限公司</t>
  </si>
  <si>
    <t>深圳市步步精科技有限公司</t>
  </si>
  <si>
    <t>深圳道可视科技有限公司</t>
  </si>
  <si>
    <t>深圳市智能三的科技有限公司</t>
  </si>
  <si>
    <t>深圳市创讯实业有限公司</t>
  </si>
  <si>
    <t>深圳市聚炫光电照明有限公司</t>
  </si>
  <si>
    <t>深圳市百乐富电子科技有限公司</t>
  </si>
  <si>
    <t>深圳格瑞美电子有限公司</t>
  </si>
  <si>
    <t>深圳市新全汉科技有限公司</t>
  </si>
  <si>
    <t>深圳市前海手绘科技文化有限公司</t>
  </si>
  <si>
    <t>深圳市博诺米思商贸有限公司</t>
  </si>
  <si>
    <t>骧腾科技（深圳）有限公司</t>
  </si>
  <si>
    <t>深圳市领创精密机械有限公司</t>
  </si>
  <si>
    <t>深圳市联而达精铸有限公司</t>
  </si>
  <si>
    <t>深圳市众栢德商贸有限公司</t>
  </si>
  <si>
    <t>深圳市卡迪娅家居饰品有限公司</t>
  </si>
  <si>
    <t>深圳市益豪科技有限公司</t>
  </si>
  <si>
    <t>深圳市海鑫旺电子有限公司</t>
  </si>
  <si>
    <t>深圳市克劳福德科技有限公司</t>
  </si>
  <si>
    <t>深圳市蕾尚化妆用品有限公司</t>
  </si>
  <si>
    <t>深圳市新天源电子有限公司</t>
  </si>
  <si>
    <t>深圳市希立仪器设备有限公司</t>
  </si>
  <si>
    <t>深圳泰科芯元科技有限公司</t>
  </si>
  <si>
    <t>深圳市康帕斯科技发展有限公司</t>
  </si>
  <si>
    <t>深圳市保途者科技有限公司</t>
  </si>
  <si>
    <t>深圳通宝智造科技有限公司</t>
  </si>
  <si>
    <t>深圳市玉隆胜科技有限公司</t>
  </si>
  <si>
    <t>深圳市昇沪紧固件机电有限公司</t>
  </si>
  <si>
    <t>深圳市亮彩科技有限公司</t>
  </si>
  <si>
    <t>深圳斯高玩具有限公司</t>
  </si>
  <si>
    <t>深圳市车葫芦科技有限公司</t>
  </si>
  <si>
    <t>深圳市唯奥视讯技术有限公司</t>
  </si>
  <si>
    <t>深圳市品诚众腾科技有限公司</t>
  </si>
  <si>
    <t>深圳市自在轩文化传播有限公司</t>
  </si>
  <si>
    <t>深圳市飞猫电器有限公司</t>
  </si>
  <si>
    <t>深圳市益思迪科技有限公司</t>
  </si>
  <si>
    <t>深圳市软屏光电有限公司</t>
  </si>
  <si>
    <t>深圳市永锐变色工艺制品有限公司</t>
  </si>
  <si>
    <t>深圳徐崇良艺术品有限公司</t>
  </si>
  <si>
    <t>深圳市飞天下科技有限公司</t>
  </si>
  <si>
    <t>深圳市拓普联科技术股份有限公司</t>
  </si>
  <si>
    <t>深圳赛菲尔珠宝首饰有限公司</t>
  </si>
  <si>
    <t>深圳市声可科技有限公司</t>
  </si>
  <si>
    <t>深圳市玛威尔显控科技有限公司</t>
  </si>
  <si>
    <t>深圳市国芯物联科技有限公司</t>
  </si>
  <si>
    <t>深圳市鹏翔添美服饰有限公司</t>
  </si>
  <si>
    <t>深圳市易湘瑞科技有限公司</t>
  </si>
  <si>
    <t>深圳市繁兴科技股份有限公司</t>
  </si>
  <si>
    <t>深圳市宁远科技股份有限公司</t>
  </si>
  <si>
    <t>深圳银光机器人技术有限公司</t>
  </si>
  <si>
    <t>深圳市鸿汇科技有限公司</t>
  </si>
  <si>
    <t>深圳市集和诚科技开发有限公司</t>
  </si>
  <si>
    <t>深圳市商德先进陶瓷股份有限公司</t>
  </si>
  <si>
    <t>深圳亿鑫机电科技有限公司</t>
  </si>
  <si>
    <t>深圳市中天超硬工具股份有限公司</t>
  </si>
  <si>
    <t>深圳市飞亚达精密科技有限公司</t>
  </si>
  <si>
    <t>深圳曈日服饰有限公司</t>
  </si>
  <si>
    <t>深圳市大蓬车电子科技有限公司</t>
  </si>
  <si>
    <t>深圳市车酷时代信息技术有限公司</t>
  </si>
  <si>
    <t>深圳市鑫精诚科技有限公司</t>
  </si>
  <si>
    <t>深圳市信和远图电子包装材料有限公司</t>
  </si>
  <si>
    <t>深圳市金嘉福珠宝有限公司</t>
  </si>
  <si>
    <t>深圳市龙航科技有限公司</t>
  </si>
  <si>
    <t>深圳市宏派电子有限公司</t>
  </si>
  <si>
    <t>深圳市贝腾科技有限公司</t>
  </si>
  <si>
    <t>深圳市古家科技建材有限公司</t>
  </si>
  <si>
    <t>深圳虹望奈喜美电器有限公司</t>
  </si>
  <si>
    <t>爱奥乐医疗器械（深圳）有限公司</t>
  </si>
  <si>
    <t>深圳市润万达实业有限公司</t>
  </si>
  <si>
    <t>深圳市实锐泰科技有限公司</t>
  </si>
  <si>
    <t>深圳市千图商贸有限公司</t>
  </si>
  <si>
    <t>深圳市有博文化传播有限公司</t>
  </si>
  <si>
    <t>深圳市维世科技有限公司</t>
  </si>
  <si>
    <t>深圳市创精锐电子有限公司</t>
  </si>
  <si>
    <t>深圳市百汇隆实业有限公司</t>
  </si>
  <si>
    <t>深圳市国瓷永丰源瓷业有限公司</t>
  </si>
  <si>
    <t>深圳市超美化工科技有限公司</t>
  </si>
  <si>
    <t>深圳市品上品科技有限公司</t>
  </si>
  <si>
    <t>深圳达实智能股份有限公司</t>
  </si>
  <si>
    <t>深圳市隆测技术有限公司</t>
  </si>
  <si>
    <t>深圳市中和风科技开发有限公司</t>
  </si>
  <si>
    <t>深圳市拓航机电设备有限公司</t>
  </si>
  <si>
    <t>深圳市美深威科技有限公司</t>
  </si>
  <si>
    <t>深圳市万悦盛华科技发展有限公司</t>
  </si>
  <si>
    <t>深圳市远丰精密机电有限公司</t>
  </si>
  <si>
    <t>深圳市惟赞电子有限公司</t>
  </si>
  <si>
    <t>深圳市欢乐客婴童用品有限公司</t>
  </si>
  <si>
    <t>深圳云里物里科技股份有限公司</t>
  </si>
  <si>
    <t>深圳市川特电子科技有限公司</t>
  </si>
  <si>
    <t>深圳市百昌科技有限公司</t>
  </si>
  <si>
    <t>深圳市菲森科技有限公司</t>
  </si>
  <si>
    <t>深圳市强达电路股份有限公司</t>
  </si>
  <si>
    <t>深圳市思迅软件股份有限公司</t>
  </si>
  <si>
    <t>深圳市盛仕达电子有限公司</t>
  </si>
  <si>
    <t>深圳市宏强兴电子有限公司</t>
  </si>
  <si>
    <t>深圳市亿晟科技有限公司</t>
  </si>
  <si>
    <t>深圳市嘉立创科技发展有限公司</t>
  </si>
  <si>
    <t>深圳市厚朴科技开发有限公司</t>
  </si>
  <si>
    <t>深圳美益添生物科技有限公司</t>
  </si>
  <si>
    <t>深圳市泰能美居商贸有限公司</t>
  </si>
  <si>
    <t>深圳太辰光通信股份有限公司</t>
  </si>
  <si>
    <t>深圳市科安硅胶制品有限公司</t>
  </si>
  <si>
    <t>深圳鲲鹏无限科技有限公司</t>
  </si>
  <si>
    <t>深圳染影映画摄影有限公司</t>
  </si>
  <si>
    <t>恒信永基科技（深圳）有限公司</t>
  </si>
  <si>
    <t>深圳市景曜数控设备有限公司</t>
  </si>
  <si>
    <t>深圳市飞宇光纤系统有限公司</t>
  </si>
  <si>
    <t>深圳市博尔创意文化发展有限公司</t>
  </si>
  <si>
    <t>深圳市邦乐达科技有限公司</t>
  </si>
  <si>
    <t>深圳新海讯光电有限公司</t>
  </si>
  <si>
    <t>深圳市思创宏图科技有限公司</t>
  </si>
  <si>
    <t>深圳市潮盛珠宝有限公司</t>
  </si>
  <si>
    <t>深圳乘光网络通信有限公司</t>
  </si>
  <si>
    <t>深圳云门茶业实业有限公司</t>
  </si>
  <si>
    <t>深圳市应天机电设备有限公司</t>
  </si>
  <si>
    <t>深圳创劲鑫科技有限公司</t>
  </si>
  <si>
    <t>深圳炜世科技有限公司</t>
  </si>
  <si>
    <t>深圳市讯鹏科技有限公司</t>
  </si>
  <si>
    <t>深圳市欧恩半导体照明有限公司</t>
  </si>
  <si>
    <t>深圳市品存数码科技有限公司</t>
  </si>
  <si>
    <t>深圳市旭日激光科技有限公司</t>
  </si>
  <si>
    <t>深圳市必利胜电子有限公司</t>
  </si>
  <si>
    <t>深圳市华呈瑞机电技术有限公司</t>
  </si>
  <si>
    <t>深圳市维迪凯科技有限公司</t>
  </si>
  <si>
    <t>深圳市汇健医疗工程有限公司</t>
  </si>
  <si>
    <t>深圳通感微电子有限公司</t>
  </si>
  <si>
    <t>深圳安纳德科技有限公司</t>
  </si>
  <si>
    <t>深圳市旭昕微电子有限公司</t>
  </si>
  <si>
    <t>深圳市超维实业有限公司</t>
  </si>
  <si>
    <t>深圳市锦绣克什米尔贸易有限公司</t>
  </si>
  <si>
    <t>深圳市久阳机械设备有限公司</t>
  </si>
  <si>
    <t>深圳市纬迪实业发展有限公司</t>
  </si>
  <si>
    <t>深圳市名品天下科技发展有限公司</t>
  </si>
  <si>
    <t>深圳广视角科技有限公司</t>
  </si>
  <si>
    <t>深圳乐普智能医疗器械有限公司</t>
  </si>
  <si>
    <t>深圳天城电子有限公司</t>
  </si>
  <si>
    <t>深圳市锐航汽车影音有限公司</t>
  </si>
  <si>
    <t>深圳市鼎尚时代科技有限公司</t>
  </si>
  <si>
    <t>深圳万邦速达国际物流有限公司</t>
  </si>
  <si>
    <t>锐驰机器人（深圳）有限公司</t>
  </si>
  <si>
    <t>深圳胜派科技有限公司</t>
  </si>
  <si>
    <t>维正知识产权科技有限公司</t>
  </si>
  <si>
    <t>深圳市创新宝骏数码科技有限公司</t>
  </si>
  <si>
    <t>深圳市西马龙科技有限公司</t>
  </si>
  <si>
    <t>深圳市跨世纪会展策划有限公司</t>
  </si>
  <si>
    <t>深圳市华毅东方展览有限公司</t>
  </si>
  <si>
    <t>深圳市战音科技有限公司</t>
  </si>
  <si>
    <t>深圳市车之眼电子科技有限公司</t>
  </si>
  <si>
    <t>深圳市联得自动化装备股份有限公司</t>
  </si>
  <si>
    <t>舒糖讯息科技（深圳）有限公司</t>
  </si>
  <si>
    <t>深圳市凯易得电子有限公司</t>
  </si>
  <si>
    <t>深圳市中舜光电科技有限公司</t>
  </si>
  <si>
    <t>深圳市双合电气股份有限公司</t>
  </si>
  <si>
    <t>深圳市兴嘉林电子科技有限公司</t>
  </si>
  <si>
    <t>深圳市正善电子有限公司</t>
  </si>
  <si>
    <t>深圳市途向科技有限公司</t>
  </si>
  <si>
    <t>深圳市森林木文化传播有限公司</t>
  </si>
  <si>
    <t>深圳市远创中星计算机系统技术有限公司</t>
  </si>
  <si>
    <t>蓝鲸智能机器人（深圳）有限公司</t>
  </si>
  <si>
    <t>深圳市有为晟科技有限公司</t>
  </si>
  <si>
    <t>长光通信科技（深圳）有限公司</t>
  </si>
  <si>
    <t>深圳一清创新科技有限公司</t>
  </si>
  <si>
    <t>深圳艾斯佰丽生物科技有限公司</t>
  </si>
  <si>
    <t>深圳市卖家秀科技有限公司</t>
  </si>
  <si>
    <t>深圳市科捷电路有限公司</t>
  </si>
  <si>
    <t>深圳市美亚实业发展有限公司</t>
  </si>
  <si>
    <t>深圳市瑞森纳箱包有限公司</t>
  </si>
  <si>
    <t>深圳海荻威光电科技有限公司</t>
  </si>
  <si>
    <t>深圳市仁钦通信设备有限公司</t>
  </si>
  <si>
    <t>深圳市创美实业有限公司</t>
  </si>
  <si>
    <t>深圳市欣音达科技有限公司</t>
  </si>
  <si>
    <t>未来穿戴技术股份有限公司</t>
  </si>
  <si>
    <t>双亿新大电子（深圳）有限公司</t>
  </si>
  <si>
    <t>深圳蓝韵健康科技有限公司</t>
  </si>
  <si>
    <t>深圳市美瑞美家家具有限公司</t>
  </si>
  <si>
    <t>深圳市奕桐服饰有限公司</t>
  </si>
  <si>
    <t>新拓三维技术（深圳）有限公司</t>
  </si>
  <si>
    <t>深圳市中天网景科技有限公司</t>
  </si>
  <si>
    <t>深圳市德馨童娱科技有限公司</t>
  </si>
  <si>
    <t>深圳市功夫机器人有限公司</t>
  </si>
  <si>
    <t>深圳市索邦科技有限公司</t>
  </si>
  <si>
    <t>深圳市贝灵格服饰有限公司</t>
  </si>
  <si>
    <t>深圳市天睿安成投资有限公司</t>
  </si>
  <si>
    <t>深圳市台进科技有限公司</t>
  </si>
  <si>
    <t>深圳苏瑞珠宝有限公司</t>
  </si>
  <si>
    <t>深圳市爱奇迹科技有限公司</t>
  </si>
  <si>
    <t>田菱精密制版（深圳）有限公司</t>
  </si>
  <si>
    <t>深圳市金盛恩缝纫制品有限公司</t>
  </si>
  <si>
    <t>深圳市矗鑫电子设备有限公司</t>
  </si>
  <si>
    <t>深圳市海普威机电设备有限公司</t>
  </si>
  <si>
    <t>深圳市森科电子有限公司</t>
  </si>
  <si>
    <t>深圳星立东科技有限公司</t>
  </si>
  <si>
    <t>深圳市信诺佳服饰有限公司</t>
  </si>
  <si>
    <t>深圳易佳特科技有限公司</t>
  </si>
  <si>
    <t>深圳市星扬高新科技有限公司</t>
  </si>
  <si>
    <t>深圳市丽图广告器材有限公司</t>
  </si>
  <si>
    <t>深圳曼可文化产业有限公司</t>
  </si>
  <si>
    <t>深圳市金童心科技有限公司</t>
  </si>
  <si>
    <t>深圳市万联芯科技有限公司</t>
  </si>
  <si>
    <t>深圳市宝力科技有限公司</t>
  </si>
  <si>
    <t>深圳市智昊通信科技有限公司</t>
  </si>
  <si>
    <t>深圳市信冠机电有限公司</t>
  </si>
  <si>
    <t>深圳市宝力新材料有限公司</t>
  </si>
  <si>
    <t>深圳市祺恒电子有限公司</t>
  </si>
  <si>
    <t>富兰克科技（深圳）股份有限公司</t>
  </si>
  <si>
    <t>深圳泓数科技有限公司</t>
  </si>
  <si>
    <t>深圳市够力拉防眩光玻璃技术有限公司</t>
  </si>
  <si>
    <t>深圳市鑫彩晨科技有限公司</t>
  </si>
  <si>
    <t>深圳一捷纺织品有限公司</t>
  </si>
  <si>
    <t>深圳市时商创展科技有限公司</t>
  </si>
  <si>
    <t>深圳市深极电子有限公司</t>
  </si>
  <si>
    <t>深圳市海维海工业设计有限公司</t>
  </si>
  <si>
    <t>深圳市高士达科技有限公司</t>
  </si>
  <si>
    <t>深圳市发现面料科技有限公司</t>
  </si>
  <si>
    <t>深圳市艾比兴实业有限公司</t>
  </si>
  <si>
    <t>深圳市华方信息产业有限公司</t>
  </si>
  <si>
    <t>深圳市深永通实业有限公司</t>
  </si>
  <si>
    <t>深圳市点晨科技有限公司</t>
  </si>
  <si>
    <t>深圳丽天家居有限公司</t>
  </si>
  <si>
    <t>深圳市欣汉生科技有限公司</t>
  </si>
  <si>
    <t>深圳极顶科技有限公司</t>
  </si>
  <si>
    <t>深圳市瓦力自动化有限公司</t>
  </si>
  <si>
    <t>深圳市普伦特科技有限公司</t>
  </si>
  <si>
    <t>深圳市亮键电子科技有限公司</t>
  </si>
  <si>
    <t>深圳市凯曼医疗技术有限公司</t>
  </si>
  <si>
    <t>深圳市丝米服饰有限公司</t>
  </si>
  <si>
    <t>深圳市鸿博智能装备有限公司</t>
  </si>
  <si>
    <t>深圳市荣邦光纤设备制造有限公司</t>
  </si>
  <si>
    <t>深圳市汉清达科技有限公司</t>
  </si>
  <si>
    <t>深圳市必应电子标签有限公司</t>
  </si>
  <si>
    <t>深圳市新南天实业有限公司</t>
  </si>
  <si>
    <t>车大福（深圳）科技有限公司</t>
  </si>
  <si>
    <t>深圳优艾智合机器人科技有限公司</t>
  </si>
  <si>
    <t>深圳市奥康德玻璃制品有限公司</t>
  </si>
  <si>
    <t>深圳市宏科机械设备有限公司</t>
  </si>
  <si>
    <t>深圳市雷诺智能技术有限公司</t>
  </si>
  <si>
    <t>深圳特美意电子贸易有限公司</t>
  </si>
  <si>
    <t>智子自动化（深圳）有限公司</t>
  </si>
  <si>
    <t>宅度设计装饰工程（深圳）有限公司</t>
  </si>
  <si>
    <t>深圳市十八点时尚科技有限公司</t>
  </si>
  <si>
    <t>深圳市太极医疗科技有限公司</t>
  </si>
  <si>
    <t>深圳市舞阳万代科技有限公司</t>
  </si>
  <si>
    <t>深圳汉德霍尔科技有限公司</t>
  </si>
  <si>
    <t>深圳市火星猪网络科技有限公司</t>
  </si>
  <si>
    <t>深圳市爱新奇创新科技有限公司</t>
  </si>
  <si>
    <t>深圳茂硕电子科技有限公司</t>
  </si>
  <si>
    <t>幼米科技（深圳）有限公司</t>
  </si>
  <si>
    <t>深圳市宇帮电子有限公司</t>
  </si>
  <si>
    <t>深圳市群星浩达科技有限公司</t>
  </si>
  <si>
    <t>深圳市卡米莉亚服装设计有限公司</t>
  </si>
  <si>
    <t>深圳市博田光电科技有限公司</t>
  </si>
  <si>
    <t>深圳市创一显示科技有限公司</t>
  </si>
  <si>
    <t>深圳市帝美思家居有限公司</t>
  </si>
  <si>
    <t>深圳市胜博知识产权咨询有限公司</t>
  </si>
  <si>
    <t>深圳市晨龙聚翔机械有限公司</t>
  </si>
  <si>
    <t>深圳市荣进电子开发有限公司</t>
  </si>
  <si>
    <t>深圳市凯思特医疗科技股份有限公司</t>
  </si>
  <si>
    <t>深圳市东山五金机械有限公司</t>
  </si>
  <si>
    <t>深圳市德众科技有限公司</t>
  </si>
  <si>
    <t>深圳市泽希包装股份有限公司</t>
  </si>
  <si>
    <t>深圳市吉祥瑞工贸有限公司</t>
  </si>
  <si>
    <t>深圳市瑞杰丰华自动化有限公司</t>
  </si>
  <si>
    <t>慧投科技（深圳）有限公司</t>
  </si>
  <si>
    <t>深圳市顺嘉文化科技有限公司</t>
  </si>
  <si>
    <t>深圳华碳未来新能源环保科技有限公司</t>
  </si>
  <si>
    <t>深圳市天显威科技有限公司</t>
  </si>
  <si>
    <t>深圳市丽琪服装设计有限公司</t>
  </si>
  <si>
    <t>深圳市领航威科技有限公司</t>
  </si>
  <si>
    <t>深圳市汇通天下仪器有限公司</t>
  </si>
  <si>
    <t>深圳市爱奇丽科技有限公司</t>
  </si>
  <si>
    <t>广东时科微实业有限公司</t>
  </si>
  <si>
    <t>深圳市深新晖电子有限公司</t>
  </si>
  <si>
    <t>深圳市意向互动科技有限公司</t>
  </si>
  <si>
    <t>深圳市艺都洋伞有限公司</t>
  </si>
  <si>
    <t>深圳市众兴邦电子技术有限公司</t>
  </si>
  <si>
    <t>乐扣乐扣贸易（深圳）有限公司</t>
  </si>
  <si>
    <t>深圳市尤兰朵服装有限公司</t>
  </si>
  <si>
    <t>深圳市杰沃光电有限公司</t>
  </si>
  <si>
    <t>深圳市劲拓自动化设备股份有限公司</t>
  </si>
  <si>
    <t>深圳市领尚纺织品有限公司</t>
  </si>
  <si>
    <t>深圳市诚发弹簧有限公司</t>
  </si>
  <si>
    <t>深圳浩酷科技发展有限公司</t>
  </si>
  <si>
    <t>伟易达电子实业（深圳）有限公司</t>
  </si>
  <si>
    <t>深圳市三裁缝服饰设计有限公司</t>
  </si>
  <si>
    <t>深圳市新杰雨具制品有限公司</t>
  </si>
  <si>
    <t>深圳市织道服饰设计有限公司</t>
  </si>
  <si>
    <t>深圳市婉甸服饰有限公司</t>
  </si>
  <si>
    <t>深圳市悦来科技有限公司</t>
  </si>
  <si>
    <t>深圳乐歌嘉服装有限公司</t>
  </si>
  <si>
    <t>深圳市国佳电子科技有限公司</t>
  </si>
  <si>
    <t>深圳市默一服饰有限公司</t>
  </si>
  <si>
    <t>深圳市鹰硕技术有限公司</t>
  </si>
  <si>
    <t>伊文国际时装（深圳）有限公司</t>
  </si>
  <si>
    <t>深圳市德森生物科技有限公司</t>
  </si>
  <si>
    <t>深圳市悦童文教有限公司</t>
  </si>
  <si>
    <t>深圳紫辰针织有限公司</t>
  </si>
  <si>
    <t>深圳市呈尚服饰有限公司</t>
  </si>
  <si>
    <t>深圳市鼎准电子有限公司</t>
  </si>
  <si>
    <t>深圳京柏医疗科技股份有限公司</t>
  </si>
  <si>
    <t>深圳市国高育成投资运营有限公司</t>
  </si>
  <si>
    <t>深圳圆点建筑设计有限公司</t>
  </si>
  <si>
    <t>深德彩科技（深圳）股份有限公司</t>
  </si>
  <si>
    <t>深圳致君医药贸易有限公司</t>
  </si>
  <si>
    <t>柒小佰（深圳）科技有限公司</t>
  </si>
  <si>
    <t>深圳市尚古轩古典家具有限公司</t>
  </si>
  <si>
    <t>深圳市皇影电子科技有限公司</t>
  </si>
  <si>
    <t>深圳市盛世和泰贸易有限公司</t>
  </si>
  <si>
    <t>深圳市自行科技有限公司</t>
  </si>
  <si>
    <t>深圳市斯科尔科技股份有限公司</t>
  </si>
  <si>
    <t>深圳蓝韵医学影像有限公司</t>
  </si>
  <si>
    <t>深圳市康冠商用科技有限公司</t>
  </si>
  <si>
    <t>深圳市君信达环境科技股份有限公司</t>
  </si>
  <si>
    <t>晰写速光学（深圳）有限公司</t>
  </si>
  <si>
    <t>深圳市通航航空服务有限公司</t>
  </si>
  <si>
    <t>深圳市摩西尔电子有限公司</t>
  </si>
  <si>
    <t>深圳胜泰电容器有限公司</t>
  </si>
  <si>
    <t>深圳市亿航成电子有限公司</t>
  </si>
  <si>
    <t>深圳市欧瑞特实业有限公司</t>
  </si>
  <si>
    <t>深圳市台电实业有限公司</t>
  </si>
  <si>
    <t>深圳市极天羽科技有限公司</t>
  </si>
  <si>
    <t>深圳宝梅科技有限公司</t>
  </si>
  <si>
    <t>深圳市安健科技股份有限公司</t>
  </si>
  <si>
    <t>深圳市斯普莱特激光科技有限公司</t>
  </si>
  <si>
    <t>深圳市全景达科技有限公司</t>
  </si>
  <si>
    <t>深圳市欧陆进出口有限公司</t>
  </si>
  <si>
    <t>深圳市尚酷科技有限公司</t>
  </si>
  <si>
    <t>深圳劲嘉新型智能包装有限公司</t>
  </si>
  <si>
    <t>深圳市卓精微智能机器人设备有限公司</t>
  </si>
  <si>
    <t>深圳市软图科技有限公司</t>
  </si>
  <si>
    <t>深圳市方利来科技有限公司</t>
  </si>
  <si>
    <t>深圳点链科技有限公司</t>
  </si>
  <si>
    <t>深圳市宝盛电子技术有限公司</t>
  </si>
  <si>
    <t>深圳市彩煌热电科技有限公司</t>
  </si>
  <si>
    <t>深圳市东方艺辰工业设计有限公司</t>
  </si>
  <si>
    <t>德尔塔技术服务（深圳）有限公司</t>
  </si>
  <si>
    <t>深圳上禾服饰家居用品科技有限公司</t>
  </si>
  <si>
    <t>深圳市蜂之舞智能科技有限公司</t>
  </si>
  <si>
    <t>深圳市灿升实业发展有限公司</t>
  </si>
  <si>
    <t>深圳市清泓玩具有限公司</t>
  </si>
  <si>
    <t>王氏港建科技设备（深圳）有限公司</t>
  </si>
  <si>
    <t>深圳市唐领科技有限公司</t>
  </si>
  <si>
    <t>深圳市亿道数码技术有限公司</t>
  </si>
  <si>
    <t>深圳怡昌泰服装有限公司</t>
  </si>
  <si>
    <t>深圳市欧若拉智能技术有限公司</t>
  </si>
  <si>
    <t>深圳市亿道信息股份有限公司</t>
  </si>
  <si>
    <t>深圳市华思旭科技有限公司</t>
  </si>
  <si>
    <t>深圳市诚亿自动化科技有限公司</t>
  </si>
  <si>
    <t>深圳市深视智能科技有限公司</t>
  </si>
  <si>
    <t>深圳市富迪康科技有限公司</t>
  </si>
  <si>
    <t>深圳市东源盛科技有限公司</t>
  </si>
  <si>
    <t>深圳市华增科技有限公司</t>
  </si>
  <si>
    <t>深圳昱朋科技有限公司</t>
  </si>
  <si>
    <t>深圳市惟拓力医疗电子有限公司</t>
  </si>
  <si>
    <t>深圳市造物工场科技有限公司</t>
  </si>
  <si>
    <t>深圳市艾宝莉时尚设计有限公司</t>
  </si>
  <si>
    <t>深圳市猎狐家具设计有限公司</t>
  </si>
  <si>
    <t>深圳市卓航自动化设备有限公司</t>
  </si>
  <si>
    <t>深圳市通天星科技有限公司</t>
  </si>
  <si>
    <t>深圳市阿莱思斯科技有限公司</t>
  </si>
  <si>
    <t>深圳市意臣工业设计有限公司</t>
  </si>
  <si>
    <t>深圳斯丽比迪家居用品有限公司</t>
  </si>
  <si>
    <t>深圳市贝迪科技有限公司</t>
  </si>
  <si>
    <t>深圳市道控技术有限公司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</si>
</sst>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637"/>
  <sheetViews>
    <sheetView tabSelected="1" workbookViewId="0">
      <selection activeCell="D5" sqref="D5"/>
    </sheetView>
  </sheetViews>
  <sheetFormatPr defaultColWidth="9" defaultRowHeight="19.05" customHeight="1"/>
  <cols>
    <col min="1" max="1" width="14" style="6" customWidth="1"/>
    <col min="2" max="2" width="60.3583333333333" style="7" customWidth="1"/>
    <col min="3" max="3" width="17.275" style="8" customWidth="1"/>
    <col min="4" max="4" width="17.7333333333333" style="2" customWidth="1"/>
    <col min="5" max="5" width="15.1833333333333" style="2"/>
    <col min="6" max="7" width="9" style="2"/>
    <col min="8" max="10" width="9.54166666666667" style="2"/>
    <col min="11" max="16384" width="9" style="2"/>
  </cols>
  <sheetData>
    <row r="1" ht="64" customHeight="1" spans="1:3">
      <c r="A1" s="9" t="s">
        <v>0</v>
      </c>
      <c r="B1" s="9"/>
      <c r="C1" s="9"/>
    </row>
    <row r="2" s="1" customFormat="1" ht="49" customHeight="1" spans="1:3">
      <c r="A2" s="10" t="s">
        <v>1</v>
      </c>
      <c r="B2" s="10" t="s">
        <v>2</v>
      </c>
      <c r="C2" s="11" t="s">
        <v>3</v>
      </c>
    </row>
    <row r="3" s="2" customFormat="1" ht="25" customHeight="1" spans="1:3">
      <c r="A3" s="12">
        <v>1</v>
      </c>
      <c r="B3" s="13" t="s">
        <v>4</v>
      </c>
      <c r="C3" s="14">
        <v>3.5748</v>
      </c>
    </row>
    <row r="4" s="2" customFormat="1" ht="25" customHeight="1" spans="1:3">
      <c r="A4" s="12">
        <v>2</v>
      </c>
      <c r="B4" s="13" t="s">
        <v>5</v>
      </c>
      <c r="C4" s="14">
        <v>0.8606</v>
      </c>
    </row>
    <row r="5" s="2" customFormat="1" ht="25" customHeight="1" spans="1:3">
      <c r="A5" s="12">
        <v>3</v>
      </c>
      <c r="B5" s="13" t="s">
        <v>6</v>
      </c>
      <c r="C5" s="14">
        <v>2.0968</v>
      </c>
    </row>
    <row r="6" s="2" customFormat="1" ht="25" customHeight="1" spans="1:3">
      <c r="A6" s="12">
        <v>4</v>
      </c>
      <c r="B6" s="13" t="s">
        <v>7</v>
      </c>
      <c r="C6" s="14">
        <v>0.8774</v>
      </c>
    </row>
    <row r="7" s="2" customFormat="1" ht="25" customHeight="1" spans="1:3">
      <c r="A7" s="12">
        <v>5</v>
      </c>
      <c r="B7" s="13" t="s">
        <v>8</v>
      </c>
      <c r="C7" s="14">
        <v>0.8119</v>
      </c>
    </row>
    <row r="8" s="2" customFormat="1" ht="25" customHeight="1" spans="1:3">
      <c r="A8" s="12">
        <v>6</v>
      </c>
      <c r="B8" s="13" t="s">
        <v>9</v>
      </c>
      <c r="C8" s="14">
        <v>9.5219</v>
      </c>
    </row>
    <row r="9" s="2" customFormat="1" ht="25" customHeight="1" spans="1:3">
      <c r="A9" s="12">
        <v>7</v>
      </c>
      <c r="B9" s="13" t="s">
        <v>10</v>
      </c>
      <c r="C9" s="14">
        <v>4.8449</v>
      </c>
    </row>
    <row r="10" s="2" customFormat="1" ht="25" customHeight="1" spans="1:3">
      <c r="A10" s="12">
        <v>8</v>
      </c>
      <c r="B10" s="13" t="s">
        <v>11</v>
      </c>
      <c r="C10" s="14">
        <v>2.8284</v>
      </c>
    </row>
    <row r="11" s="2" customFormat="1" ht="25" customHeight="1" spans="1:3">
      <c r="A11" s="12">
        <v>9</v>
      </c>
      <c r="B11" s="13" t="s">
        <v>12</v>
      </c>
      <c r="C11" s="14">
        <v>1.1219</v>
      </c>
    </row>
    <row r="12" s="2" customFormat="1" ht="25" customHeight="1" spans="1:3">
      <c r="A12" s="12">
        <v>10</v>
      </c>
      <c r="B12" s="13" t="s">
        <v>13</v>
      </c>
      <c r="C12" s="14">
        <v>27.1007</v>
      </c>
    </row>
    <row r="13" s="2" customFormat="1" ht="25" customHeight="1" spans="1:3">
      <c r="A13" s="12">
        <v>11</v>
      </c>
      <c r="B13" s="13" t="s">
        <v>14</v>
      </c>
      <c r="C13" s="14">
        <v>0.8577</v>
      </c>
    </row>
    <row r="14" s="2" customFormat="1" ht="25" customHeight="1" spans="1:3">
      <c r="A14" s="12">
        <v>12</v>
      </c>
      <c r="B14" s="13" t="s">
        <v>15</v>
      </c>
      <c r="C14" s="14">
        <v>0.8119</v>
      </c>
    </row>
    <row r="15" s="2" customFormat="1" ht="25" customHeight="1" spans="1:3">
      <c r="A15" s="12">
        <v>13</v>
      </c>
      <c r="B15" s="13" t="s">
        <v>16</v>
      </c>
      <c r="C15" s="14">
        <v>14.7311</v>
      </c>
    </row>
    <row r="16" s="2" customFormat="1" ht="25" customHeight="1" spans="1:3">
      <c r="A16" s="12">
        <v>14</v>
      </c>
      <c r="B16" s="13" t="s">
        <v>17</v>
      </c>
      <c r="C16" s="14">
        <v>18.2653</v>
      </c>
    </row>
    <row r="17" s="2" customFormat="1" ht="25" customHeight="1" spans="1:3">
      <c r="A17" s="12">
        <v>15</v>
      </c>
      <c r="B17" s="13" t="s">
        <v>18</v>
      </c>
      <c r="C17" s="14">
        <v>18.5802</v>
      </c>
    </row>
    <row r="18" s="2" customFormat="1" ht="25" customHeight="1" spans="1:3">
      <c r="A18" s="12">
        <v>16</v>
      </c>
      <c r="B18" s="13" t="s">
        <v>19</v>
      </c>
      <c r="C18" s="14">
        <v>6.402</v>
      </c>
    </row>
    <row r="19" s="2" customFormat="1" ht="25" customHeight="1" spans="1:3">
      <c r="A19" s="12">
        <v>17</v>
      </c>
      <c r="B19" s="13" t="s">
        <v>20</v>
      </c>
      <c r="C19" s="14">
        <v>4.615</v>
      </c>
    </row>
    <row r="20" s="2" customFormat="1" ht="25" customHeight="1" spans="1:3">
      <c r="A20" s="12">
        <v>18</v>
      </c>
      <c r="B20" s="13" t="s">
        <v>21</v>
      </c>
      <c r="C20" s="14">
        <v>3.5355</v>
      </c>
    </row>
    <row r="21" s="2" customFormat="1" ht="25" customHeight="1" spans="1:3">
      <c r="A21" s="12">
        <v>19</v>
      </c>
      <c r="B21" s="13" t="s">
        <v>22</v>
      </c>
      <c r="C21" s="14">
        <v>0.9688</v>
      </c>
    </row>
    <row r="22" s="2" customFormat="1" ht="25" customHeight="1" spans="1:3">
      <c r="A22" s="12">
        <v>20</v>
      </c>
      <c r="B22" s="13" t="s">
        <v>23</v>
      </c>
      <c r="C22" s="14">
        <v>2.1213</v>
      </c>
    </row>
    <row r="23" s="2" customFormat="1" ht="25" customHeight="1" spans="1:3">
      <c r="A23" s="12">
        <v>21</v>
      </c>
      <c r="B23" s="13" t="s">
        <v>24</v>
      </c>
      <c r="C23" s="14">
        <v>1.4688</v>
      </c>
    </row>
    <row r="24" s="2" customFormat="1" ht="25" customHeight="1" spans="1:3">
      <c r="A24" s="12">
        <v>22</v>
      </c>
      <c r="B24" s="13" t="s">
        <v>25</v>
      </c>
      <c r="C24" s="14">
        <v>1.5026</v>
      </c>
    </row>
    <row r="25" s="2" customFormat="1" ht="25" customHeight="1" spans="1:3">
      <c r="A25" s="12">
        <v>23</v>
      </c>
      <c r="B25" s="13" t="s">
        <v>26</v>
      </c>
      <c r="C25" s="14">
        <v>1.5509</v>
      </c>
    </row>
    <row r="26" s="2" customFormat="1" ht="25" customHeight="1" spans="1:3">
      <c r="A26" s="12">
        <v>24</v>
      </c>
      <c r="B26" s="13" t="s">
        <v>27</v>
      </c>
      <c r="C26" s="14">
        <v>1.657</v>
      </c>
    </row>
    <row r="27" s="2" customFormat="1" ht="25" customHeight="1" spans="1:3">
      <c r="A27" s="12">
        <v>25</v>
      </c>
      <c r="B27" s="13" t="s">
        <v>28</v>
      </c>
      <c r="C27" s="14">
        <v>2.2195</v>
      </c>
    </row>
    <row r="28" s="2" customFormat="1" ht="25" customHeight="1" spans="1:3">
      <c r="A28" s="12">
        <v>26</v>
      </c>
      <c r="B28" s="13" t="s">
        <v>29</v>
      </c>
      <c r="C28" s="14">
        <v>4.7173</v>
      </c>
    </row>
    <row r="29" s="2" customFormat="1" ht="25" customHeight="1" spans="1:3">
      <c r="A29" s="12">
        <v>27</v>
      </c>
      <c r="B29" s="13" t="s">
        <v>30</v>
      </c>
      <c r="C29" s="14">
        <v>1.2374</v>
      </c>
    </row>
    <row r="30" s="2" customFormat="1" ht="25" customHeight="1" spans="1:3">
      <c r="A30" s="12">
        <v>28</v>
      </c>
      <c r="B30" s="13" t="s">
        <v>31</v>
      </c>
      <c r="C30" s="14">
        <v>5.0199</v>
      </c>
    </row>
    <row r="31" s="2" customFormat="1" ht="25" customHeight="1" spans="1:3">
      <c r="A31" s="12">
        <v>29</v>
      </c>
      <c r="B31" s="13" t="s">
        <v>32</v>
      </c>
      <c r="C31" s="14">
        <v>18.1743</v>
      </c>
    </row>
    <row r="32" s="2" customFormat="1" ht="25" customHeight="1" spans="1:3">
      <c r="A32" s="12">
        <v>30</v>
      </c>
      <c r="B32" s="13" t="s">
        <v>33</v>
      </c>
      <c r="C32" s="14">
        <v>3.1818</v>
      </c>
    </row>
    <row r="33" s="2" customFormat="1" ht="25" customHeight="1" spans="1:3">
      <c r="A33" s="12">
        <v>31</v>
      </c>
      <c r="B33" s="13" t="s">
        <v>34</v>
      </c>
      <c r="C33" s="14">
        <v>3.6415</v>
      </c>
    </row>
    <row r="34" s="2" customFormat="1" ht="25" customHeight="1" spans="1:3">
      <c r="A34" s="12">
        <v>32</v>
      </c>
      <c r="B34" s="13" t="s">
        <v>35</v>
      </c>
      <c r="C34" s="14">
        <v>36.3368</v>
      </c>
    </row>
    <row r="35" s="2" customFormat="1" ht="25" customHeight="1" spans="1:3">
      <c r="A35" s="12">
        <v>33</v>
      </c>
      <c r="B35" s="13" t="s">
        <v>36</v>
      </c>
      <c r="C35" s="14">
        <v>33.9144</v>
      </c>
    </row>
    <row r="36" s="2" customFormat="1" ht="25" customHeight="1" spans="1:3">
      <c r="A36" s="12">
        <v>34</v>
      </c>
      <c r="B36" s="13" t="s">
        <v>37</v>
      </c>
      <c r="C36" s="14">
        <v>3.3611</v>
      </c>
    </row>
    <row r="37" s="2" customFormat="1" ht="25" customHeight="1" spans="1:3">
      <c r="A37" s="12">
        <v>35</v>
      </c>
      <c r="B37" s="13" t="s">
        <v>38</v>
      </c>
      <c r="C37" s="14">
        <v>5.4026</v>
      </c>
    </row>
    <row r="38" s="2" customFormat="1" ht="25" customHeight="1" spans="1:3">
      <c r="A38" s="12">
        <v>36</v>
      </c>
      <c r="B38" s="13" t="s">
        <v>39</v>
      </c>
      <c r="C38" s="14">
        <v>2.5208</v>
      </c>
    </row>
    <row r="39" s="2" customFormat="1" ht="25" customHeight="1" spans="1:3">
      <c r="A39" s="12">
        <v>37</v>
      </c>
      <c r="B39" s="13" t="s">
        <v>40</v>
      </c>
      <c r="C39" s="14">
        <v>1.9145</v>
      </c>
    </row>
    <row r="40" s="2" customFormat="1" ht="25" customHeight="1" spans="1:3">
      <c r="A40" s="12">
        <v>38</v>
      </c>
      <c r="B40" s="13" t="s">
        <v>41</v>
      </c>
      <c r="C40" s="14">
        <v>6.5336</v>
      </c>
    </row>
    <row r="41" s="2" customFormat="1" ht="25" customHeight="1" spans="1:3">
      <c r="A41" s="12">
        <v>39</v>
      </c>
      <c r="B41" s="13" t="s">
        <v>42</v>
      </c>
      <c r="C41" s="14">
        <v>5.0963</v>
      </c>
    </row>
    <row r="42" s="2" customFormat="1" ht="25" customHeight="1" spans="1:3">
      <c r="A42" s="12">
        <v>40</v>
      </c>
      <c r="B42" s="13" t="s">
        <v>43</v>
      </c>
      <c r="C42" s="14">
        <v>11.0038</v>
      </c>
    </row>
    <row r="43" s="2" customFormat="1" ht="25" customHeight="1" spans="1:3">
      <c r="A43" s="12">
        <v>41</v>
      </c>
      <c r="B43" s="13" t="s">
        <v>44</v>
      </c>
      <c r="C43" s="14">
        <v>1.3094</v>
      </c>
    </row>
    <row r="44" s="2" customFormat="1" ht="25" customHeight="1" spans="1:3">
      <c r="A44" s="12">
        <v>42</v>
      </c>
      <c r="B44" s="13" t="s">
        <v>45</v>
      </c>
      <c r="C44" s="14">
        <v>4.4016</v>
      </c>
    </row>
    <row r="45" s="2" customFormat="1" ht="25" customHeight="1" spans="1:3">
      <c r="A45" s="12">
        <v>43</v>
      </c>
      <c r="B45" s="13" t="s">
        <v>46</v>
      </c>
      <c r="C45" s="14">
        <v>5.6565</v>
      </c>
    </row>
    <row r="46" s="2" customFormat="1" ht="25" customHeight="1" spans="1:3">
      <c r="A46" s="12">
        <v>44</v>
      </c>
      <c r="B46" s="13" t="s">
        <v>47</v>
      </c>
      <c r="C46" s="14">
        <v>2.7454</v>
      </c>
    </row>
    <row r="47" s="2" customFormat="1" ht="25" customHeight="1" spans="1:3">
      <c r="A47" s="12">
        <v>45</v>
      </c>
      <c r="B47" s="13" t="s">
        <v>48</v>
      </c>
      <c r="C47" s="14">
        <v>4.0789</v>
      </c>
    </row>
    <row r="48" s="2" customFormat="1" ht="25" customHeight="1" spans="1:3">
      <c r="A48" s="12">
        <v>46</v>
      </c>
      <c r="B48" s="13" t="s">
        <v>49</v>
      </c>
      <c r="C48" s="14">
        <v>4.5876</v>
      </c>
    </row>
    <row r="49" s="2" customFormat="1" ht="25" customHeight="1" spans="1:3">
      <c r="A49" s="12">
        <v>47</v>
      </c>
      <c r="B49" s="13" t="s">
        <v>50</v>
      </c>
      <c r="C49" s="14">
        <v>1.6385</v>
      </c>
    </row>
    <row r="50" s="2" customFormat="1" ht="25" customHeight="1" spans="1:3">
      <c r="A50" s="12">
        <v>48</v>
      </c>
      <c r="B50" s="13" t="s">
        <v>51</v>
      </c>
      <c r="C50" s="14">
        <v>2.7482</v>
      </c>
    </row>
    <row r="51" s="2" customFormat="1" ht="25" customHeight="1" spans="1:3">
      <c r="A51" s="12">
        <v>49</v>
      </c>
      <c r="B51" s="13" t="s">
        <v>52</v>
      </c>
      <c r="C51" s="14">
        <v>1.0371</v>
      </c>
    </row>
    <row r="52" s="2" customFormat="1" ht="25" customHeight="1" spans="1:3">
      <c r="A52" s="12">
        <v>50</v>
      </c>
      <c r="B52" s="13" t="s">
        <v>53</v>
      </c>
      <c r="C52" s="14">
        <v>0.7366</v>
      </c>
    </row>
    <row r="53" s="2" customFormat="1" ht="25" customHeight="1" spans="1:3">
      <c r="A53" s="12">
        <v>51</v>
      </c>
      <c r="B53" s="13" t="s">
        <v>54</v>
      </c>
      <c r="C53" s="14">
        <v>0.9688</v>
      </c>
    </row>
    <row r="54" s="2" customFormat="1" ht="25" customHeight="1" spans="1:3">
      <c r="A54" s="12">
        <v>52</v>
      </c>
      <c r="B54" s="13" t="s">
        <v>55</v>
      </c>
      <c r="C54" s="14">
        <v>5.53</v>
      </c>
    </row>
    <row r="55" s="2" customFormat="1" ht="25" customHeight="1" spans="1:3">
      <c r="A55" s="12">
        <v>53</v>
      </c>
      <c r="B55" s="13" t="s">
        <v>56</v>
      </c>
      <c r="C55" s="14">
        <v>1.0371</v>
      </c>
    </row>
    <row r="56" s="2" customFormat="1" ht="25" customHeight="1" spans="1:3">
      <c r="A56" s="12">
        <v>54</v>
      </c>
      <c r="B56" s="13" t="s">
        <v>57</v>
      </c>
      <c r="C56" s="14">
        <v>4.6919</v>
      </c>
    </row>
    <row r="57" s="2" customFormat="1" ht="25" customHeight="1" spans="1:3">
      <c r="A57" s="12">
        <v>55</v>
      </c>
      <c r="B57" s="13" t="s">
        <v>58</v>
      </c>
      <c r="C57" s="14">
        <v>4.2347</v>
      </c>
    </row>
    <row r="58" s="2" customFormat="1" ht="25" customHeight="1" spans="1:3">
      <c r="A58" s="12">
        <v>56</v>
      </c>
      <c r="B58" s="13" t="s">
        <v>59</v>
      </c>
      <c r="C58" s="14">
        <v>3.1099</v>
      </c>
    </row>
    <row r="59" s="2" customFormat="1" ht="25" customHeight="1" spans="1:3">
      <c r="A59" s="12">
        <v>57</v>
      </c>
      <c r="B59" s="13" t="s">
        <v>60</v>
      </c>
      <c r="C59" s="14">
        <v>5.374</v>
      </c>
    </row>
    <row r="60" s="2" customFormat="1" ht="25" customHeight="1" spans="1:3">
      <c r="A60" s="12">
        <v>58</v>
      </c>
      <c r="B60" s="13" t="s">
        <v>61</v>
      </c>
      <c r="C60" s="14">
        <v>2.0755</v>
      </c>
    </row>
    <row r="61" s="2" customFormat="1" ht="25" customHeight="1" spans="1:3">
      <c r="A61" s="12">
        <v>59</v>
      </c>
      <c r="B61" s="13" t="s">
        <v>62</v>
      </c>
      <c r="C61" s="14">
        <v>5.6018</v>
      </c>
    </row>
    <row r="62" s="2" customFormat="1" ht="25" customHeight="1" spans="1:3">
      <c r="A62" s="12">
        <v>60</v>
      </c>
      <c r="B62" s="13" t="s">
        <v>63</v>
      </c>
      <c r="C62" s="14">
        <v>2.0133</v>
      </c>
    </row>
    <row r="63" s="2" customFormat="1" ht="25" customHeight="1" spans="1:3">
      <c r="A63" s="12">
        <v>61</v>
      </c>
      <c r="B63" s="13" t="s">
        <v>64</v>
      </c>
      <c r="C63" s="14">
        <v>1.7281</v>
      </c>
    </row>
    <row r="64" s="2" customFormat="1" ht="25" customHeight="1" spans="1:3">
      <c r="A64" s="12">
        <v>62</v>
      </c>
      <c r="B64" s="13" t="s">
        <v>65</v>
      </c>
      <c r="C64" s="14">
        <v>3.9201</v>
      </c>
    </row>
    <row r="65" s="2" customFormat="1" ht="25" customHeight="1" spans="1:3">
      <c r="A65" s="12">
        <v>63</v>
      </c>
      <c r="B65" s="13" t="s">
        <v>66</v>
      </c>
      <c r="C65" s="14">
        <v>7.6602</v>
      </c>
    </row>
    <row r="66" s="2" customFormat="1" ht="25" customHeight="1" spans="1:3">
      <c r="A66" s="12">
        <v>64</v>
      </c>
      <c r="B66" s="13" t="s">
        <v>67</v>
      </c>
      <c r="C66" s="14">
        <v>0.812</v>
      </c>
    </row>
    <row r="67" s="2" customFormat="1" ht="25" customHeight="1" spans="1:3">
      <c r="A67" s="12">
        <v>65</v>
      </c>
      <c r="B67" s="13" t="s">
        <v>68</v>
      </c>
      <c r="C67" s="14">
        <v>3.6895</v>
      </c>
    </row>
    <row r="68" s="2" customFormat="1" ht="25" customHeight="1" spans="1:3">
      <c r="A68" s="12">
        <v>66</v>
      </c>
      <c r="B68" s="13" t="s">
        <v>69</v>
      </c>
      <c r="C68" s="14">
        <v>1.0501</v>
      </c>
    </row>
    <row r="69" s="2" customFormat="1" ht="25" customHeight="1" spans="1:3">
      <c r="A69" s="12">
        <v>67</v>
      </c>
      <c r="B69" s="13" t="s">
        <v>70</v>
      </c>
      <c r="C69" s="14">
        <v>1.5504</v>
      </c>
    </row>
    <row r="70" s="2" customFormat="1" ht="25" customHeight="1" spans="1:3">
      <c r="A70" s="12">
        <v>68</v>
      </c>
      <c r="B70" s="13" t="s">
        <v>71</v>
      </c>
      <c r="C70" s="14">
        <v>2.7482</v>
      </c>
    </row>
    <row r="71" s="2" customFormat="1" ht="25" customHeight="1" spans="1:3">
      <c r="A71" s="12">
        <v>69</v>
      </c>
      <c r="B71" s="13" t="s">
        <v>72</v>
      </c>
      <c r="C71" s="14">
        <v>1.4083</v>
      </c>
    </row>
    <row r="72" s="2" customFormat="1" ht="25" customHeight="1" spans="1:3">
      <c r="A72" s="12">
        <v>70</v>
      </c>
      <c r="B72" s="13" t="s">
        <v>73</v>
      </c>
      <c r="C72" s="14">
        <v>14.8602</v>
      </c>
    </row>
    <row r="73" s="2" customFormat="1" ht="25" customHeight="1" spans="1:3">
      <c r="A73" s="12">
        <v>71</v>
      </c>
      <c r="B73" s="13" t="s">
        <v>74</v>
      </c>
      <c r="C73" s="14">
        <v>50</v>
      </c>
    </row>
    <row r="74" s="2" customFormat="1" ht="25" customHeight="1" spans="1:3">
      <c r="A74" s="12">
        <v>72</v>
      </c>
      <c r="B74" s="13" t="s">
        <v>75</v>
      </c>
      <c r="C74" s="14">
        <v>1.0476</v>
      </c>
    </row>
    <row r="75" s="2" customFormat="1" ht="25" customHeight="1" spans="1:3">
      <c r="A75" s="12">
        <v>73</v>
      </c>
      <c r="B75" s="13" t="s">
        <v>76</v>
      </c>
      <c r="C75" s="14">
        <v>3.8575</v>
      </c>
    </row>
    <row r="76" s="2" customFormat="1" ht="25" customHeight="1" spans="1:3">
      <c r="A76" s="12">
        <v>74</v>
      </c>
      <c r="B76" s="13" t="s">
        <v>77</v>
      </c>
      <c r="C76" s="14">
        <v>1.7547</v>
      </c>
    </row>
    <row r="77" s="2" customFormat="1" ht="25" customHeight="1" spans="1:3">
      <c r="A77" s="12">
        <v>75</v>
      </c>
      <c r="B77" s="13" t="s">
        <v>78</v>
      </c>
      <c r="C77" s="14">
        <v>2.7951</v>
      </c>
    </row>
    <row r="78" s="2" customFormat="1" ht="25" customHeight="1" spans="1:3">
      <c r="A78" s="12">
        <v>76</v>
      </c>
      <c r="B78" s="13" t="s">
        <v>79</v>
      </c>
      <c r="C78" s="14">
        <v>8.8456</v>
      </c>
    </row>
    <row r="79" s="2" customFormat="1" ht="25" customHeight="1" spans="1:3">
      <c r="A79" s="12">
        <v>77</v>
      </c>
      <c r="B79" s="13" t="s">
        <v>80</v>
      </c>
      <c r="C79" s="14">
        <v>1.4082</v>
      </c>
    </row>
    <row r="80" s="2" customFormat="1" ht="25" customHeight="1" spans="1:3">
      <c r="A80" s="12">
        <v>78</v>
      </c>
      <c r="B80" s="13" t="s">
        <v>81</v>
      </c>
      <c r="C80" s="14">
        <v>2.0034</v>
      </c>
    </row>
    <row r="81" s="2" customFormat="1" ht="25" customHeight="1" spans="1:3">
      <c r="A81" s="12">
        <v>79</v>
      </c>
      <c r="B81" s="13" t="s">
        <v>82</v>
      </c>
      <c r="C81" s="14">
        <v>4.9955</v>
      </c>
    </row>
    <row r="82" s="2" customFormat="1" ht="25" customHeight="1" spans="1:3">
      <c r="A82" s="12">
        <v>80</v>
      </c>
      <c r="B82" s="13" t="s">
        <v>83</v>
      </c>
      <c r="C82" s="14">
        <v>1.0022</v>
      </c>
    </row>
    <row r="83" s="2" customFormat="1" ht="25" customHeight="1" spans="1:3">
      <c r="A83" s="12">
        <v>81</v>
      </c>
      <c r="B83" s="13" t="s">
        <v>84</v>
      </c>
      <c r="C83" s="14">
        <v>3.601</v>
      </c>
    </row>
    <row r="84" s="2" customFormat="1" ht="25" customHeight="1" spans="1:3">
      <c r="A84" s="12">
        <v>82</v>
      </c>
      <c r="B84" s="13" t="s">
        <v>85</v>
      </c>
      <c r="C84" s="14">
        <v>1.7641</v>
      </c>
    </row>
    <row r="85" s="2" customFormat="1" ht="25" customHeight="1" spans="1:3">
      <c r="A85" s="12">
        <v>83</v>
      </c>
      <c r="B85" s="13" t="s">
        <v>86</v>
      </c>
      <c r="C85" s="14">
        <v>2.357</v>
      </c>
    </row>
    <row r="86" s="2" customFormat="1" ht="25" customHeight="1" spans="1:3">
      <c r="A86" s="12">
        <v>84</v>
      </c>
      <c r="B86" s="13" t="s">
        <v>87</v>
      </c>
      <c r="C86" s="14">
        <v>0.7007</v>
      </c>
    </row>
    <row r="87" s="2" customFormat="1" ht="25" customHeight="1" spans="1:3">
      <c r="A87" s="12">
        <v>85</v>
      </c>
      <c r="B87" s="13" t="s">
        <v>88</v>
      </c>
      <c r="C87" s="14">
        <v>6.6729</v>
      </c>
    </row>
    <row r="88" s="2" customFormat="1" ht="25" customHeight="1" spans="1:3">
      <c r="A88" s="12">
        <v>86</v>
      </c>
      <c r="B88" s="13" t="s">
        <v>89</v>
      </c>
      <c r="C88" s="14">
        <v>1.7678</v>
      </c>
    </row>
    <row r="89" s="2" customFormat="1" ht="25" customHeight="1" spans="1:3">
      <c r="A89" s="12">
        <v>87</v>
      </c>
      <c r="B89" s="13" t="s">
        <v>90</v>
      </c>
      <c r="C89" s="14">
        <v>3.6091</v>
      </c>
    </row>
    <row r="90" s="2" customFormat="1" ht="25" customHeight="1" spans="1:3">
      <c r="A90" s="12">
        <v>88</v>
      </c>
      <c r="B90" s="13" t="s">
        <v>91</v>
      </c>
      <c r="C90" s="14">
        <v>1.3199</v>
      </c>
    </row>
    <row r="91" s="2" customFormat="1" ht="25" customHeight="1" spans="1:3">
      <c r="A91" s="12">
        <v>89</v>
      </c>
      <c r="B91" s="13" t="s">
        <v>92</v>
      </c>
      <c r="C91" s="14">
        <v>4.5514</v>
      </c>
    </row>
    <row r="92" s="2" customFormat="1" ht="25" customHeight="1" spans="1:3">
      <c r="A92" s="12">
        <v>90</v>
      </c>
      <c r="B92" s="13" t="s">
        <v>93</v>
      </c>
      <c r="C92" s="14">
        <v>3.1145</v>
      </c>
    </row>
    <row r="93" s="2" customFormat="1" ht="25" customHeight="1" spans="1:3">
      <c r="A93" s="12">
        <v>91</v>
      </c>
      <c r="B93" s="13" t="s">
        <v>94</v>
      </c>
      <c r="C93" s="14">
        <v>2.3981</v>
      </c>
    </row>
    <row r="94" s="2" customFormat="1" ht="25" customHeight="1" spans="1:3">
      <c r="A94" s="12">
        <v>92</v>
      </c>
      <c r="B94" s="13" t="s">
        <v>95</v>
      </c>
      <c r="C94" s="14">
        <v>4.2528</v>
      </c>
    </row>
    <row r="95" s="2" customFormat="1" ht="25" customHeight="1" spans="1:3">
      <c r="A95" s="12">
        <v>93</v>
      </c>
      <c r="B95" s="13" t="s">
        <v>96</v>
      </c>
      <c r="C95" s="14">
        <v>2.4395</v>
      </c>
    </row>
    <row r="96" s="2" customFormat="1" ht="25" customHeight="1" spans="1:3">
      <c r="A96" s="12">
        <v>94</v>
      </c>
      <c r="B96" s="13" t="s">
        <v>97</v>
      </c>
      <c r="C96" s="14">
        <v>1.7154</v>
      </c>
    </row>
    <row r="97" s="2" customFormat="1" ht="25" customHeight="1" spans="1:3">
      <c r="A97" s="12">
        <v>95</v>
      </c>
      <c r="B97" s="13" t="s">
        <v>98</v>
      </c>
      <c r="C97" s="14">
        <v>3.889</v>
      </c>
    </row>
    <row r="98" s="2" customFormat="1" ht="25" customHeight="1" spans="1:3">
      <c r="A98" s="12">
        <v>96</v>
      </c>
      <c r="B98" s="13" t="s">
        <v>99</v>
      </c>
      <c r="C98" s="14">
        <v>4.2493</v>
      </c>
    </row>
    <row r="99" s="2" customFormat="1" ht="25" customHeight="1" spans="1:3">
      <c r="A99" s="12">
        <v>97</v>
      </c>
      <c r="B99" s="13" t="s">
        <v>100</v>
      </c>
      <c r="C99" s="14">
        <v>1.2728</v>
      </c>
    </row>
    <row r="100" s="2" customFormat="1" ht="25" customHeight="1" spans="1:3">
      <c r="A100" s="12">
        <v>98</v>
      </c>
      <c r="B100" s="13" t="s">
        <v>101</v>
      </c>
      <c r="C100" s="14">
        <v>3.2736</v>
      </c>
    </row>
    <row r="101" s="2" customFormat="1" ht="25" customHeight="1" spans="1:3">
      <c r="A101" s="12">
        <v>99</v>
      </c>
      <c r="B101" s="13" t="s">
        <v>102</v>
      </c>
      <c r="C101" s="14">
        <v>1.4077</v>
      </c>
    </row>
    <row r="102" s="2" customFormat="1" ht="25" customHeight="1" spans="1:3">
      <c r="A102" s="12">
        <v>100</v>
      </c>
      <c r="B102" s="13" t="s">
        <v>103</v>
      </c>
      <c r="C102" s="14">
        <v>1.7546</v>
      </c>
    </row>
    <row r="103" s="2" customFormat="1" ht="25" customHeight="1" spans="1:3">
      <c r="A103" s="12">
        <v>101</v>
      </c>
      <c r="B103" s="13" t="s">
        <v>104</v>
      </c>
      <c r="C103" s="14">
        <v>3.2074</v>
      </c>
    </row>
    <row r="104" s="2" customFormat="1" ht="25" customHeight="1" spans="1:3">
      <c r="A104" s="12">
        <v>102</v>
      </c>
      <c r="B104" s="13" t="s">
        <v>105</v>
      </c>
      <c r="C104" s="14">
        <v>0.8119</v>
      </c>
    </row>
    <row r="105" s="2" customFormat="1" ht="25" customHeight="1" spans="1:3">
      <c r="A105" s="12">
        <v>103</v>
      </c>
      <c r="B105" s="13" t="s">
        <v>106</v>
      </c>
      <c r="C105" s="14">
        <v>0.9166</v>
      </c>
    </row>
    <row r="106" s="2" customFormat="1" ht="25" customHeight="1" spans="1:3">
      <c r="A106" s="12">
        <v>104</v>
      </c>
      <c r="B106" s="13" t="s">
        <v>107</v>
      </c>
      <c r="C106" s="14">
        <v>3.6067</v>
      </c>
    </row>
    <row r="107" s="2" customFormat="1" ht="25" customHeight="1" spans="1:3">
      <c r="A107" s="12">
        <v>105</v>
      </c>
      <c r="B107" s="13" t="s">
        <v>108</v>
      </c>
      <c r="C107" s="14">
        <v>1.9878</v>
      </c>
    </row>
    <row r="108" s="2" customFormat="1" ht="25" customHeight="1" spans="1:3">
      <c r="A108" s="12">
        <v>106</v>
      </c>
      <c r="B108" s="13" t="s">
        <v>109</v>
      </c>
      <c r="C108" s="14">
        <v>3.0641</v>
      </c>
    </row>
    <row r="109" s="2" customFormat="1" ht="25" customHeight="1" spans="1:3">
      <c r="A109" s="12">
        <v>107</v>
      </c>
      <c r="B109" s="13" t="s">
        <v>110</v>
      </c>
      <c r="C109" s="14">
        <v>2.2534</v>
      </c>
    </row>
    <row r="110" s="2" customFormat="1" ht="25" customHeight="1" spans="1:3">
      <c r="A110" s="12">
        <v>108</v>
      </c>
      <c r="B110" s="13" t="s">
        <v>111</v>
      </c>
      <c r="C110" s="14">
        <v>3.2615</v>
      </c>
    </row>
    <row r="111" s="2" customFormat="1" ht="25" customHeight="1" spans="1:3">
      <c r="A111" s="12">
        <v>109</v>
      </c>
      <c r="B111" s="13" t="s">
        <v>112</v>
      </c>
      <c r="C111" s="14">
        <v>1.5831</v>
      </c>
    </row>
    <row r="112" s="2" customFormat="1" ht="25" customHeight="1" spans="1:3">
      <c r="A112" s="12">
        <v>110</v>
      </c>
      <c r="B112" s="13" t="s">
        <v>113</v>
      </c>
      <c r="C112" s="14">
        <v>0.9939</v>
      </c>
    </row>
    <row r="113" s="2" customFormat="1" ht="25" customHeight="1" spans="1:3">
      <c r="A113" s="12">
        <v>111</v>
      </c>
      <c r="B113" s="13" t="s">
        <v>114</v>
      </c>
      <c r="C113" s="14">
        <v>5.6018</v>
      </c>
    </row>
    <row r="114" s="2" customFormat="1" ht="25" customHeight="1" spans="1:3">
      <c r="A114" s="12">
        <v>112</v>
      </c>
      <c r="B114" s="13" t="s">
        <v>115</v>
      </c>
      <c r="C114" s="14">
        <v>2.7223</v>
      </c>
    </row>
    <row r="115" s="2" customFormat="1" ht="25" customHeight="1" spans="1:3">
      <c r="A115" s="12">
        <v>113</v>
      </c>
      <c r="B115" s="13" t="s">
        <v>116</v>
      </c>
      <c r="C115" s="14">
        <v>10.0144</v>
      </c>
    </row>
    <row r="116" s="2" customFormat="1" ht="25" customHeight="1" spans="1:3">
      <c r="A116" s="12">
        <v>114</v>
      </c>
      <c r="B116" s="13" t="s">
        <v>117</v>
      </c>
      <c r="C116" s="14">
        <v>1.4076</v>
      </c>
    </row>
    <row r="117" s="2" customFormat="1" ht="25" customHeight="1" spans="1:3">
      <c r="A117" s="12">
        <v>115</v>
      </c>
      <c r="B117" s="13" t="s">
        <v>118</v>
      </c>
      <c r="C117" s="14">
        <v>1.788</v>
      </c>
    </row>
    <row r="118" s="2" customFormat="1" ht="25" customHeight="1" spans="1:3">
      <c r="A118" s="12">
        <v>116</v>
      </c>
      <c r="B118" s="13" t="s">
        <v>119</v>
      </c>
      <c r="C118" s="14">
        <v>4.4064</v>
      </c>
    </row>
    <row r="119" s="2" customFormat="1" ht="25" customHeight="1" spans="1:3">
      <c r="A119" s="12">
        <v>117</v>
      </c>
      <c r="B119" s="13" t="s">
        <v>120</v>
      </c>
      <c r="C119" s="14">
        <v>0.8774</v>
      </c>
    </row>
    <row r="120" s="2" customFormat="1" ht="25" customHeight="1" spans="1:3">
      <c r="A120" s="12">
        <v>118</v>
      </c>
      <c r="B120" s="13" t="s">
        <v>121</v>
      </c>
      <c r="C120" s="14">
        <v>2.0612</v>
      </c>
    </row>
    <row r="121" s="2" customFormat="1" ht="25" customHeight="1" spans="1:3">
      <c r="A121" s="12">
        <v>119</v>
      </c>
      <c r="B121" s="13" t="s">
        <v>122</v>
      </c>
      <c r="C121" s="14">
        <v>2.9159</v>
      </c>
    </row>
    <row r="122" s="2" customFormat="1" ht="25" customHeight="1" spans="1:3">
      <c r="A122" s="12">
        <v>120</v>
      </c>
      <c r="B122" s="13" t="s">
        <v>123</v>
      </c>
      <c r="C122" s="14">
        <v>5.1338</v>
      </c>
    </row>
    <row r="123" s="2" customFormat="1" ht="25" customHeight="1" spans="1:3">
      <c r="A123" s="12">
        <v>121</v>
      </c>
      <c r="B123" s="13" t="s">
        <v>124</v>
      </c>
      <c r="C123" s="14">
        <v>3.6062</v>
      </c>
    </row>
    <row r="124" s="2" customFormat="1" ht="25" customHeight="1" spans="1:3">
      <c r="A124" s="12">
        <v>122</v>
      </c>
      <c r="B124" s="13" t="s">
        <v>125</v>
      </c>
      <c r="C124" s="14">
        <v>1.9642</v>
      </c>
    </row>
    <row r="125" s="2" customFormat="1" ht="25" customHeight="1" spans="1:3">
      <c r="A125" s="12">
        <v>123</v>
      </c>
      <c r="B125" s="13" t="s">
        <v>126</v>
      </c>
      <c r="C125" s="14">
        <v>0.9981</v>
      </c>
    </row>
    <row r="126" s="2" customFormat="1" ht="25" customHeight="1" spans="1:3">
      <c r="A126" s="12">
        <v>124</v>
      </c>
      <c r="B126" s="13" t="s">
        <v>127</v>
      </c>
      <c r="C126" s="14">
        <v>2.1213</v>
      </c>
    </row>
    <row r="127" s="2" customFormat="1" ht="25" customHeight="1" spans="1:3">
      <c r="A127" s="12">
        <v>125</v>
      </c>
      <c r="B127" s="13" t="s">
        <v>128</v>
      </c>
      <c r="C127" s="14">
        <v>5.8377</v>
      </c>
    </row>
    <row r="128" s="2" customFormat="1" ht="25" customHeight="1" spans="1:3">
      <c r="A128" s="12">
        <v>126</v>
      </c>
      <c r="B128" s="13" t="s">
        <v>129</v>
      </c>
      <c r="C128" s="14">
        <v>0.8119</v>
      </c>
    </row>
    <row r="129" s="2" customFormat="1" ht="25" customHeight="1" spans="1:3">
      <c r="A129" s="12">
        <v>127</v>
      </c>
      <c r="B129" s="13" t="s">
        <v>130</v>
      </c>
      <c r="C129" s="14">
        <v>1.6434</v>
      </c>
    </row>
    <row r="130" s="2" customFormat="1" ht="25" customHeight="1" spans="1:3">
      <c r="A130" s="12">
        <v>128</v>
      </c>
      <c r="B130" s="13" t="s">
        <v>131</v>
      </c>
      <c r="C130" s="14">
        <v>13.749</v>
      </c>
    </row>
    <row r="131" s="2" customFormat="1" ht="25" customHeight="1" spans="1:3">
      <c r="A131" s="12">
        <v>129</v>
      </c>
      <c r="B131" s="13" t="s">
        <v>132</v>
      </c>
      <c r="C131" s="14">
        <v>7.2124</v>
      </c>
    </row>
    <row r="132" s="2" customFormat="1" ht="25" customHeight="1" spans="1:3">
      <c r="A132" s="12">
        <v>130</v>
      </c>
      <c r="B132" s="13" t="s">
        <v>133</v>
      </c>
      <c r="C132" s="14">
        <v>1.6237</v>
      </c>
    </row>
    <row r="133" s="2" customFormat="1" ht="25" customHeight="1" spans="1:3">
      <c r="A133" s="12">
        <v>131</v>
      </c>
      <c r="B133" s="13" t="s">
        <v>134</v>
      </c>
      <c r="C133" s="14">
        <v>4.2857</v>
      </c>
    </row>
    <row r="134" s="2" customFormat="1" ht="25" customHeight="1" spans="1:3">
      <c r="A134" s="12">
        <v>132</v>
      </c>
      <c r="B134" s="13" t="s">
        <v>135</v>
      </c>
      <c r="C134" s="14">
        <v>9.6276</v>
      </c>
    </row>
    <row r="135" s="2" customFormat="1" ht="25" customHeight="1" spans="1:3">
      <c r="A135" s="12">
        <v>133</v>
      </c>
      <c r="B135" s="13" t="s">
        <v>136</v>
      </c>
      <c r="C135" s="14">
        <v>2.7562</v>
      </c>
    </row>
    <row r="136" s="2" customFormat="1" ht="25" customHeight="1" spans="1:3">
      <c r="A136" s="12">
        <v>134</v>
      </c>
      <c r="B136" s="13" t="s">
        <v>137</v>
      </c>
      <c r="C136" s="14">
        <v>4.9497</v>
      </c>
    </row>
    <row r="137" s="2" customFormat="1" ht="25" customHeight="1" spans="1:3">
      <c r="A137" s="12">
        <v>135</v>
      </c>
      <c r="B137" s="13" t="s">
        <v>138</v>
      </c>
      <c r="C137" s="14">
        <v>1.9432</v>
      </c>
    </row>
    <row r="138" s="2" customFormat="1" ht="25" customHeight="1" spans="1:3">
      <c r="A138" s="12">
        <v>136</v>
      </c>
      <c r="B138" s="13" t="s">
        <v>139</v>
      </c>
      <c r="C138" s="14">
        <v>1.591</v>
      </c>
    </row>
    <row r="139" s="2" customFormat="1" ht="25" customHeight="1" spans="1:3">
      <c r="A139" s="12">
        <v>137</v>
      </c>
      <c r="B139" s="13" t="s">
        <v>140</v>
      </c>
      <c r="C139" s="14">
        <v>1.0174</v>
      </c>
    </row>
    <row r="140" s="2" customFormat="1" ht="25" customHeight="1" spans="1:3">
      <c r="A140" s="12">
        <v>138</v>
      </c>
      <c r="B140" s="13" t="s">
        <v>141</v>
      </c>
      <c r="C140" s="14">
        <v>4.6747</v>
      </c>
    </row>
    <row r="141" s="2" customFormat="1" ht="25" customHeight="1" spans="1:3">
      <c r="A141" s="12">
        <v>139</v>
      </c>
      <c r="B141" s="13" t="s">
        <v>142</v>
      </c>
      <c r="C141" s="14">
        <v>6.2295</v>
      </c>
    </row>
    <row r="142" s="2" customFormat="1" ht="25" customHeight="1" spans="1:3">
      <c r="A142" s="12">
        <v>140</v>
      </c>
      <c r="B142" s="13" t="s">
        <v>143</v>
      </c>
      <c r="C142" s="14">
        <v>2.5314</v>
      </c>
    </row>
    <row r="143" s="2" customFormat="1" ht="25" customHeight="1" spans="1:3">
      <c r="A143" s="12">
        <v>141</v>
      </c>
      <c r="B143" s="13" t="s">
        <v>144</v>
      </c>
      <c r="C143" s="14">
        <v>0.8644</v>
      </c>
    </row>
    <row r="144" s="2" customFormat="1" ht="25" customHeight="1" spans="1:3">
      <c r="A144" s="12">
        <v>142</v>
      </c>
      <c r="B144" s="13" t="s">
        <v>145</v>
      </c>
      <c r="C144" s="14">
        <v>2.0951</v>
      </c>
    </row>
    <row r="145" s="2" customFormat="1" ht="25" customHeight="1" spans="1:3">
      <c r="A145" s="12">
        <v>143</v>
      </c>
      <c r="B145" s="13" t="s">
        <v>146</v>
      </c>
      <c r="C145" s="14">
        <v>6.2859</v>
      </c>
    </row>
    <row r="146" s="2" customFormat="1" ht="25" customHeight="1" spans="1:3">
      <c r="A146" s="12">
        <v>144</v>
      </c>
      <c r="B146" s="13" t="s">
        <v>147</v>
      </c>
      <c r="C146" s="14">
        <v>9.1464</v>
      </c>
    </row>
    <row r="147" s="2" customFormat="1" ht="25" customHeight="1" spans="1:3">
      <c r="A147" s="12">
        <v>145</v>
      </c>
      <c r="B147" s="13" t="s">
        <v>148</v>
      </c>
      <c r="C147" s="14">
        <v>22.1936</v>
      </c>
    </row>
    <row r="148" s="2" customFormat="1" ht="25" customHeight="1" spans="1:3">
      <c r="A148" s="12">
        <v>146</v>
      </c>
      <c r="B148" s="13" t="s">
        <v>149</v>
      </c>
      <c r="C148" s="14">
        <v>2.226</v>
      </c>
    </row>
    <row r="149" s="2" customFormat="1" ht="25" customHeight="1" spans="1:3">
      <c r="A149" s="12">
        <v>147</v>
      </c>
      <c r="B149" s="13" t="s">
        <v>150</v>
      </c>
      <c r="C149" s="14">
        <v>3.5129</v>
      </c>
    </row>
    <row r="150" s="2" customFormat="1" ht="25" customHeight="1" spans="1:3">
      <c r="A150" s="12">
        <v>148</v>
      </c>
      <c r="B150" s="13" t="s">
        <v>151</v>
      </c>
      <c r="C150" s="14">
        <v>2.6469</v>
      </c>
    </row>
    <row r="151" s="2" customFormat="1" ht="25" customHeight="1" spans="1:3">
      <c r="A151" s="12">
        <v>149</v>
      </c>
      <c r="B151" s="13" t="s">
        <v>152</v>
      </c>
      <c r="C151" s="14">
        <v>3.6062</v>
      </c>
    </row>
    <row r="152" s="2" customFormat="1" ht="25" customHeight="1" spans="1:3">
      <c r="A152" s="12">
        <v>150</v>
      </c>
      <c r="B152" s="13" t="s">
        <v>153</v>
      </c>
      <c r="C152" s="14">
        <v>3.1819</v>
      </c>
    </row>
    <row r="153" s="2" customFormat="1" ht="25" customHeight="1" spans="1:3">
      <c r="A153" s="12">
        <v>151</v>
      </c>
      <c r="B153" s="13" t="s">
        <v>154</v>
      </c>
      <c r="C153" s="14">
        <v>1.2309</v>
      </c>
    </row>
    <row r="154" s="2" customFormat="1" ht="25" customHeight="1" spans="1:3">
      <c r="A154" s="12">
        <v>152</v>
      </c>
      <c r="B154" s="13" t="s">
        <v>155</v>
      </c>
      <c r="C154" s="14">
        <v>0.9821</v>
      </c>
    </row>
    <row r="155" s="2" customFormat="1" ht="25" customHeight="1" spans="1:3">
      <c r="A155" s="12">
        <v>153</v>
      </c>
      <c r="B155" s="13" t="s">
        <v>156</v>
      </c>
      <c r="C155" s="14">
        <v>1.532</v>
      </c>
    </row>
    <row r="156" s="2" customFormat="1" ht="25" customHeight="1" spans="1:3">
      <c r="A156" s="12">
        <v>154</v>
      </c>
      <c r="B156" s="13" t="s">
        <v>157</v>
      </c>
      <c r="C156" s="14">
        <v>0.9768</v>
      </c>
    </row>
    <row r="157" s="2" customFormat="1" ht="25" customHeight="1" spans="1:3">
      <c r="A157" s="12">
        <v>155</v>
      </c>
      <c r="B157" s="13" t="s">
        <v>158</v>
      </c>
      <c r="C157" s="14">
        <v>2.7482</v>
      </c>
    </row>
    <row r="158" s="2" customFormat="1" ht="25" customHeight="1" spans="1:3">
      <c r="A158" s="12">
        <v>156</v>
      </c>
      <c r="B158" s="13" t="s">
        <v>159</v>
      </c>
      <c r="C158" s="14">
        <v>4.7467</v>
      </c>
    </row>
    <row r="159" s="2" customFormat="1" ht="25" customHeight="1" spans="1:3">
      <c r="A159" s="12">
        <v>157</v>
      </c>
      <c r="B159" s="13" t="s">
        <v>160</v>
      </c>
      <c r="C159" s="14">
        <v>2.7482</v>
      </c>
    </row>
    <row r="160" s="2" customFormat="1" ht="25" customHeight="1" spans="1:3">
      <c r="A160" s="12">
        <v>158</v>
      </c>
      <c r="B160" s="13" t="s">
        <v>161</v>
      </c>
      <c r="C160" s="14">
        <v>1.1458</v>
      </c>
    </row>
    <row r="161" s="2" customFormat="1" ht="25" customHeight="1" spans="1:3">
      <c r="A161" s="12">
        <v>159</v>
      </c>
      <c r="B161" s="13" t="s">
        <v>162</v>
      </c>
      <c r="C161" s="14">
        <v>3.8183</v>
      </c>
    </row>
    <row r="162" s="2" customFormat="1" ht="25" customHeight="1" spans="1:3">
      <c r="A162" s="12">
        <v>160</v>
      </c>
      <c r="B162" s="13" t="s">
        <v>163</v>
      </c>
      <c r="C162" s="14">
        <v>5.5864</v>
      </c>
    </row>
    <row r="163" s="2" customFormat="1" ht="25" customHeight="1" spans="1:3">
      <c r="A163" s="12">
        <v>161</v>
      </c>
      <c r="B163" s="13" t="s">
        <v>164</v>
      </c>
      <c r="C163" s="14">
        <v>7.1007</v>
      </c>
    </row>
    <row r="164" s="2" customFormat="1" ht="25" customHeight="1" spans="1:3">
      <c r="A164" s="12">
        <v>162</v>
      </c>
      <c r="B164" s="13" t="s">
        <v>165</v>
      </c>
      <c r="C164" s="14">
        <v>6.5674</v>
      </c>
    </row>
    <row r="165" s="2" customFormat="1" ht="25" customHeight="1" spans="1:3">
      <c r="A165" s="12">
        <v>163</v>
      </c>
      <c r="B165" s="13" t="s">
        <v>166</v>
      </c>
      <c r="C165" s="14">
        <v>2.0034</v>
      </c>
    </row>
    <row r="166" s="2" customFormat="1" ht="25" customHeight="1" spans="1:3">
      <c r="A166" s="12">
        <v>164</v>
      </c>
      <c r="B166" s="13" t="s">
        <v>167</v>
      </c>
      <c r="C166" s="14">
        <v>4.9015</v>
      </c>
    </row>
    <row r="167" s="2" customFormat="1" ht="25" customHeight="1" spans="1:3">
      <c r="A167" s="12">
        <v>165</v>
      </c>
      <c r="B167" s="13" t="s">
        <v>168</v>
      </c>
      <c r="C167" s="14">
        <v>5.5433</v>
      </c>
    </row>
    <row r="168" s="2" customFormat="1" ht="25" customHeight="1" spans="1:3">
      <c r="A168" s="12">
        <v>166</v>
      </c>
      <c r="B168" s="13" t="s">
        <v>169</v>
      </c>
      <c r="C168" s="14">
        <v>3.2736</v>
      </c>
    </row>
    <row r="169" s="2" customFormat="1" ht="25" customHeight="1" spans="1:3">
      <c r="A169" s="12">
        <v>167</v>
      </c>
      <c r="B169" s="13" t="s">
        <v>170</v>
      </c>
      <c r="C169" s="14">
        <v>1.6263</v>
      </c>
    </row>
    <row r="170" s="2" customFormat="1" ht="25" customHeight="1" spans="1:3">
      <c r="A170" s="12">
        <v>168</v>
      </c>
      <c r="B170" s="13" t="s">
        <v>171</v>
      </c>
      <c r="C170" s="14">
        <v>2.2915</v>
      </c>
    </row>
    <row r="171" s="2" customFormat="1" ht="25" customHeight="1" spans="1:3">
      <c r="A171" s="12">
        <v>169</v>
      </c>
      <c r="B171" s="13" t="s">
        <v>172</v>
      </c>
      <c r="C171" s="14">
        <v>4.1224</v>
      </c>
    </row>
    <row r="172" s="2" customFormat="1" ht="25" customHeight="1" spans="1:3">
      <c r="A172" s="12">
        <v>170</v>
      </c>
      <c r="B172" s="13" t="s">
        <v>173</v>
      </c>
      <c r="C172" s="14">
        <v>3.1733</v>
      </c>
    </row>
    <row r="173" s="2" customFormat="1" ht="25" customHeight="1" spans="1:3">
      <c r="A173" s="12">
        <v>171</v>
      </c>
      <c r="B173" s="13" t="s">
        <v>174</v>
      </c>
      <c r="C173" s="14">
        <v>0.8403</v>
      </c>
    </row>
    <row r="174" s="2" customFormat="1" ht="25" customHeight="1" spans="1:3">
      <c r="A174" s="12">
        <v>172</v>
      </c>
      <c r="B174" s="13" t="s">
        <v>175</v>
      </c>
      <c r="C174" s="14">
        <v>2.5456</v>
      </c>
    </row>
    <row r="175" s="2" customFormat="1" ht="25" customHeight="1" spans="1:3">
      <c r="A175" s="12">
        <v>173</v>
      </c>
      <c r="B175" s="13" t="s">
        <v>176</v>
      </c>
      <c r="C175" s="14">
        <v>2.7829</v>
      </c>
    </row>
    <row r="176" s="2" customFormat="1" ht="25" customHeight="1" spans="1:3">
      <c r="A176" s="12">
        <v>174</v>
      </c>
      <c r="B176" s="13" t="s">
        <v>177</v>
      </c>
      <c r="C176" s="14">
        <v>9.0331</v>
      </c>
    </row>
    <row r="177" s="2" customFormat="1" ht="25" customHeight="1" spans="1:3">
      <c r="A177" s="12">
        <v>175</v>
      </c>
      <c r="B177" s="13" t="s">
        <v>178</v>
      </c>
      <c r="C177" s="14">
        <v>1.3741</v>
      </c>
    </row>
    <row r="178" s="2" customFormat="1" ht="25" customHeight="1" spans="1:3">
      <c r="A178" s="12">
        <v>176</v>
      </c>
      <c r="B178" s="13" t="s">
        <v>179</v>
      </c>
      <c r="C178" s="14">
        <v>3.4648</v>
      </c>
    </row>
    <row r="179" s="2" customFormat="1" ht="25" customHeight="1" spans="1:3">
      <c r="A179" s="12">
        <v>177</v>
      </c>
      <c r="B179" s="13" t="s">
        <v>180</v>
      </c>
      <c r="C179" s="14">
        <v>3.2212</v>
      </c>
    </row>
    <row r="180" s="2" customFormat="1" ht="25" customHeight="1" spans="1:3">
      <c r="A180" s="12">
        <v>178</v>
      </c>
      <c r="B180" s="13" t="s">
        <v>181</v>
      </c>
      <c r="C180" s="14">
        <v>2.3897</v>
      </c>
    </row>
    <row r="181" s="2" customFormat="1" ht="25" customHeight="1" spans="1:3">
      <c r="A181" s="12">
        <v>179</v>
      </c>
      <c r="B181" s="13" t="s">
        <v>182</v>
      </c>
      <c r="C181" s="14">
        <v>1.5714</v>
      </c>
    </row>
    <row r="182" s="2" customFormat="1" ht="25" customHeight="1" spans="1:3">
      <c r="A182" s="12">
        <v>180</v>
      </c>
      <c r="B182" s="13" t="s">
        <v>183</v>
      </c>
      <c r="C182" s="14">
        <v>5.1294</v>
      </c>
    </row>
    <row r="183" s="2" customFormat="1" ht="25" customHeight="1" spans="1:3">
      <c r="A183" s="12">
        <v>181</v>
      </c>
      <c r="B183" s="13" t="s">
        <v>184</v>
      </c>
      <c r="C183" s="14">
        <v>1.7547</v>
      </c>
    </row>
    <row r="184" s="2" customFormat="1" ht="25" customHeight="1" spans="1:3">
      <c r="A184" s="12">
        <v>182</v>
      </c>
      <c r="B184" s="13" t="s">
        <v>185</v>
      </c>
      <c r="C184" s="14">
        <v>3.7812</v>
      </c>
    </row>
    <row r="185" s="2" customFormat="1" ht="25" customHeight="1" spans="1:3">
      <c r="A185" s="12">
        <v>183</v>
      </c>
      <c r="B185" s="13" t="s">
        <v>186</v>
      </c>
      <c r="C185" s="14">
        <v>1.2996</v>
      </c>
    </row>
    <row r="186" s="2" customFormat="1" ht="25" customHeight="1" spans="1:3">
      <c r="A186" s="12">
        <v>184</v>
      </c>
      <c r="B186" s="13" t="s">
        <v>187</v>
      </c>
      <c r="C186" s="14">
        <v>1.0307</v>
      </c>
    </row>
    <row r="187" s="2" customFormat="1" ht="25" customHeight="1" spans="1:3">
      <c r="A187" s="12">
        <v>185</v>
      </c>
      <c r="B187" s="13" t="s">
        <v>188</v>
      </c>
      <c r="C187" s="14">
        <v>5.8802</v>
      </c>
    </row>
    <row r="188" s="2" customFormat="1" ht="25" customHeight="1" spans="1:3">
      <c r="A188" s="12">
        <v>186</v>
      </c>
      <c r="B188" s="13" t="s">
        <v>189</v>
      </c>
      <c r="C188" s="14">
        <v>7.5816</v>
      </c>
    </row>
    <row r="189" s="2" customFormat="1" ht="25" customHeight="1" spans="1:3">
      <c r="A189" s="12">
        <v>187</v>
      </c>
      <c r="B189" s="13" t="s">
        <v>190</v>
      </c>
      <c r="C189" s="14">
        <v>2.2032</v>
      </c>
    </row>
    <row r="190" s="2" customFormat="1" ht="25" customHeight="1" spans="1:3">
      <c r="A190" s="12">
        <v>188</v>
      </c>
      <c r="B190" s="13" t="s">
        <v>191</v>
      </c>
      <c r="C190" s="14">
        <v>19.6415</v>
      </c>
    </row>
    <row r="191" s="2" customFormat="1" ht="25" customHeight="1" spans="1:3">
      <c r="A191" s="12">
        <v>189</v>
      </c>
      <c r="B191" s="13" t="s">
        <v>192</v>
      </c>
      <c r="C191" s="14">
        <v>5.6018</v>
      </c>
    </row>
    <row r="192" s="2" customFormat="1" ht="25" customHeight="1" spans="1:3">
      <c r="A192" s="12">
        <v>190</v>
      </c>
      <c r="B192" s="13" t="s">
        <v>193</v>
      </c>
      <c r="C192" s="14">
        <v>2.0681</v>
      </c>
    </row>
    <row r="193" s="2" customFormat="1" ht="25" customHeight="1" spans="1:3">
      <c r="A193" s="12">
        <v>191</v>
      </c>
      <c r="B193" s="13" t="s">
        <v>194</v>
      </c>
      <c r="C193" s="14">
        <v>2.9168</v>
      </c>
    </row>
    <row r="194" s="2" customFormat="1" ht="25" customHeight="1" spans="1:3">
      <c r="A194" s="12">
        <v>192</v>
      </c>
      <c r="B194" s="13" t="s">
        <v>195</v>
      </c>
      <c r="C194" s="14">
        <v>5.0754</v>
      </c>
    </row>
    <row r="195" s="2" customFormat="1" ht="25" customHeight="1" spans="1:3">
      <c r="A195" s="12">
        <v>193</v>
      </c>
      <c r="B195" s="13" t="s">
        <v>196</v>
      </c>
      <c r="C195" s="14">
        <v>2.1743</v>
      </c>
    </row>
    <row r="196" s="2" customFormat="1" ht="25" customHeight="1" spans="1:3">
      <c r="A196" s="12">
        <v>194</v>
      </c>
      <c r="B196" s="13" t="s">
        <v>197</v>
      </c>
      <c r="C196" s="14">
        <v>0.9801</v>
      </c>
    </row>
    <row r="197" s="2" customFormat="1" ht="25" customHeight="1" spans="1:3">
      <c r="A197" s="12">
        <v>195</v>
      </c>
      <c r="B197" s="13" t="s">
        <v>198</v>
      </c>
      <c r="C197" s="14">
        <v>0.9939</v>
      </c>
    </row>
    <row r="198" s="2" customFormat="1" ht="25" customHeight="1" spans="1:3">
      <c r="A198" s="12">
        <v>196</v>
      </c>
      <c r="B198" s="13" t="s">
        <v>199</v>
      </c>
      <c r="C198" s="14">
        <v>1.3946</v>
      </c>
    </row>
    <row r="199" s="2" customFormat="1" ht="25" customHeight="1" spans="1:3">
      <c r="A199" s="12">
        <v>197</v>
      </c>
      <c r="B199" s="13" t="s">
        <v>200</v>
      </c>
      <c r="C199" s="14">
        <v>1.3094</v>
      </c>
    </row>
    <row r="200" s="2" customFormat="1" ht="25" customHeight="1" spans="1:3">
      <c r="A200" s="12">
        <v>198</v>
      </c>
      <c r="B200" s="13" t="s">
        <v>201</v>
      </c>
      <c r="C200" s="14">
        <v>2.9462</v>
      </c>
    </row>
    <row r="201" s="2" customFormat="1" ht="25" customHeight="1" spans="1:3">
      <c r="A201" s="12">
        <v>199</v>
      </c>
      <c r="B201" s="13" t="s">
        <v>202</v>
      </c>
      <c r="C201" s="14">
        <v>3.1567</v>
      </c>
    </row>
    <row r="202" s="2" customFormat="1" ht="25" customHeight="1" spans="1:3">
      <c r="A202" s="12">
        <v>200</v>
      </c>
      <c r="B202" s="13" t="s">
        <v>203</v>
      </c>
      <c r="C202" s="14">
        <v>0.7071</v>
      </c>
    </row>
    <row r="203" s="2" customFormat="1" ht="25" customHeight="1" spans="1:3">
      <c r="A203" s="12">
        <v>201</v>
      </c>
      <c r="B203" s="13" t="s">
        <v>204</v>
      </c>
      <c r="C203" s="14">
        <v>5.4112</v>
      </c>
    </row>
    <row r="204" s="2" customFormat="1" ht="25" customHeight="1" spans="1:3">
      <c r="A204" s="12">
        <v>202</v>
      </c>
      <c r="B204" s="13" t="s">
        <v>205</v>
      </c>
      <c r="C204" s="14">
        <v>11.6153</v>
      </c>
    </row>
    <row r="205" s="2" customFormat="1" ht="25" customHeight="1" spans="1:3">
      <c r="A205" s="12">
        <v>203</v>
      </c>
      <c r="B205" s="13" t="s">
        <v>206</v>
      </c>
      <c r="C205" s="14">
        <v>31.2994</v>
      </c>
    </row>
    <row r="206" s="2" customFormat="1" ht="25" customHeight="1" spans="1:3">
      <c r="A206" s="12">
        <v>204</v>
      </c>
      <c r="B206" s="13" t="s">
        <v>207</v>
      </c>
      <c r="C206" s="14">
        <v>4.3152</v>
      </c>
    </row>
    <row r="207" s="2" customFormat="1" ht="25" customHeight="1" spans="1:3">
      <c r="A207" s="12">
        <v>205</v>
      </c>
      <c r="B207" s="13" t="s">
        <v>208</v>
      </c>
      <c r="C207" s="14">
        <v>1.591</v>
      </c>
    </row>
    <row r="208" s="2" customFormat="1" ht="25" customHeight="1" spans="1:3">
      <c r="A208" s="12">
        <v>206</v>
      </c>
      <c r="B208" s="13" t="s">
        <v>209</v>
      </c>
      <c r="C208" s="14">
        <v>1.4731</v>
      </c>
    </row>
    <row r="209" s="2" customFormat="1" ht="25" customHeight="1" spans="1:3">
      <c r="A209" s="12">
        <v>207</v>
      </c>
      <c r="B209" s="13" t="s">
        <v>210</v>
      </c>
      <c r="C209" s="14">
        <v>0.8119</v>
      </c>
    </row>
    <row r="210" s="2" customFormat="1" ht="25" customHeight="1" spans="1:3">
      <c r="A210" s="12">
        <v>208</v>
      </c>
      <c r="B210" s="13" t="s">
        <v>211</v>
      </c>
      <c r="C210" s="14">
        <v>3.9201</v>
      </c>
    </row>
    <row r="211" s="2" customFormat="1" ht="25" customHeight="1" spans="1:3">
      <c r="A211" s="12">
        <v>209</v>
      </c>
      <c r="B211" s="13" t="s">
        <v>212</v>
      </c>
      <c r="C211" s="14">
        <v>1.1823</v>
      </c>
    </row>
    <row r="212" s="2" customFormat="1" ht="25" customHeight="1" spans="1:3">
      <c r="A212" s="12">
        <v>210</v>
      </c>
      <c r="B212" s="13" t="s">
        <v>213</v>
      </c>
      <c r="C212" s="14">
        <v>1.5713</v>
      </c>
    </row>
    <row r="213" s="2" customFormat="1" ht="25" customHeight="1" spans="1:3">
      <c r="A213" s="12">
        <v>211</v>
      </c>
      <c r="B213" s="13" t="s">
        <v>214</v>
      </c>
      <c r="C213" s="14">
        <v>0.9494</v>
      </c>
    </row>
    <row r="214" s="2" customFormat="1" ht="25" customHeight="1" spans="1:3">
      <c r="A214" s="12">
        <v>212</v>
      </c>
      <c r="B214" s="13" t="s">
        <v>215</v>
      </c>
      <c r="C214" s="14">
        <v>7.1777</v>
      </c>
    </row>
    <row r="215" s="2" customFormat="1" ht="25" customHeight="1" spans="1:3">
      <c r="A215" s="12">
        <v>213</v>
      </c>
      <c r="B215" s="13" t="s">
        <v>216</v>
      </c>
      <c r="C215" s="14">
        <v>1.894</v>
      </c>
    </row>
    <row r="216" s="2" customFormat="1" ht="25" customHeight="1" spans="1:3">
      <c r="A216" s="12">
        <v>214</v>
      </c>
      <c r="B216" s="13" t="s">
        <v>217</v>
      </c>
      <c r="C216" s="14">
        <v>0.9821</v>
      </c>
    </row>
    <row r="217" s="2" customFormat="1" ht="25" customHeight="1" spans="1:3">
      <c r="A217" s="12">
        <v>215</v>
      </c>
      <c r="B217" s="13" t="s">
        <v>218</v>
      </c>
      <c r="C217" s="14">
        <v>1.1593</v>
      </c>
    </row>
    <row r="218" s="2" customFormat="1" ht="25" customHeight="1" spans="1:3">
      <c r="A218" s="12">
        <v>216</v>
      </c>
      <c r="B218" s="13" t="s">
        <v>219</v>
      </c>
      <c r="C218" s="14">
        <v>1.3291</v>
      </c>
    </row>
    <row r="219" s="2" customFormat="1" ht="25" customHeight="1" spans="1:3">
      <c r="A219" s="12">
        <v>217</v>
      </c>
      <c r="B219" s="13" t="s">
        <v>220</v>
      </c>
      <c r="C219" s="14">
        <v>2.2152</v>
      </c>
    </row>
    <row r="220" s="2" customFormat="1" ht="25" customHeight="1" spans="1:3">
      <c r="A220" s="12">
        <v>218</v>
      </c>
      <c r="B220" s="13" t="s">
        <v>221</v>
      </c>
      <c r="C220" s="14">
        <v>6.1282</v>
      </c>
    </row>
    <row r="221" s="2" customFormat="1" ht="25" customHeight="1" spans="1:3">
      <c r="A221" s="12">
        <v>219</v>
      </c>
      <c r="B221" s="13" t="s">
        <v>222</v>
      </c>
      <c r="C221" s="14">
        <v>9.8031</v>
      </c>
    </row>
    <row r="222" s="2" customFormat="1" ht="25" customHeight="1" spans="1:3">
      <c r="A222" s="12">
        <v>220</v>
      </c>
      <c r="B222" s="13" t="s">
        <v>223</v>
      </c>
      <c r="C222" s="14">
        <v>5.3281</v>
      </c>
    </row>
    <row r="223" s="2" customFormat="1" ht="25" customHeight="1" spans="1:3">
      <c r="A223" s="12">
        <v>221</v>
      </c>
      <c r="B223" s="13" t="s">
        <v>224</v>
      </c>
      <c r="C223" s="14">
        <v>0.9821</v>
      </c>
    </row>
    <row r="224" s="2" customFormat="1" ht="25" customHeight="1" spans="1:3">
      <c r="A224" s="12">
        <v>222</v>
      </c>
      <c r="B224" s="13" t="s">
        <v>225</v>
      </c>
      <c r="C224" s="14">
        <v>3.7123</v>
      </c>
    </row>
    <row r="225" s="2" customFormat="1" ht="25" customHeight="1" spans="1:3">
      <c r="A225" s="12">
        <v>223</v>
      </c>
      <c r="B225" s="13" t="s">
        <v>226</v>
      </c>
      <c r="C225" s="14">
        <v>2.7482</v>
      </c>
    </row>
    <row r="226" s="2" customFormat="1" ht="25" customHeight="1" spans="1:3">
      <c r="A226" s="12">
        <v>224</v>
      </c>
      <c r="B226" s="13" t="s">
        <v>227</v>
      </c>
      <c r="C226" s="14">
        <v>3.4348</v>
      </c>
    </row>
    <row r="227" s="2" customFormat="1" ht="25" customHeight="1" spans="1:3">
      <c r="A227" s="12">
        <v>225</v>
      </c>
      <c r="B227" s="13" t="s">
        <v>228</v>
      </c>
      <c r="C227" s="14">
        <v>0.9939</v>
      </c>
    </row>
    <row r="228" s="2" customFormat="1" ht="25" customHeight="1" spans="1:3">
      <c r="A228" s="12">
        <v>226</v>
      </c>
      <c r="B228" s="13" t="s">
        <v>229</v>
      </c>
      <c r="C228" s="14">
        <v>0.8773</v>
      </c>
    </row>
    <row r="229" s="2" customFormat="1" ht="25" customHeight="1" spans="1:3">
      <c r="A229" s="12">
        <v>227</v>
      </c>
      <c r="B229" s="13" t="s">
        <v>230</v>
      </c>
      <c r="C229" s="14">
        <v>4.4259</v>
      </c>
    </row>
    <row r="230" s="2" customFormat="1" ht="25" customHeight="1" spans="1:3">
      <c r="A230" s="12">
        <v>228</v>
      </c>
      <c r="B230" s="13" t="s">
        <v>231</v>
      </c>
      <c r="C230" s="14">
        <v>2.5315</v>
      </c>
    </row>
    <row r="231" s="2" customFormat="1" ht="25" customHeight="1" spans="1:3">
      <c r="A231" s="12">
        <v>229</v>
      </c>
      <c r="B231" s="13" t="s">
        <v>232</v>
      </c>
      <c r="C231" s="14">
        <v>17.6224</v>
      </c>
    </row>
    <row r="232" s="2" customFormat="1" ht="25" customHeight="1" spans="1:3">
      <c r="A232" s="12">
        <v>230</v>
      </c>
      <c r="B232" s="13" t="s">
        <v>233</v>
      </c>
      <c r="C232" s="14">
        <v>4.1235</v>
      </c>
    </row>
    <row r="233" s="2" customFormat="1" ht="25" customHeight="1" spans="1:3">
      <c r="A233" s="12">
        <v>231</v>
      </c>
      <c r="B233" s="13" t="s">
        <v>234</v>
      </c>
      <c r="C233" s="14">
        <v>0.9509</v>
      </c>
    </row>
    <row r="234" s="2" customFormat="1" ht="25" customHeight="1" spans="1:3">
      <c r="A234" s="12">
        <v>232</v>
      </c>
      <c r="B234" s="13" t="s">
        <v>235</v>
      </c>
      <c r="C234" s="14">
        <v>6.683</v>
      </c>
    </row>
    <row r="235" s="2" customFormat="1" ht="25" customHeight="1" spans="1:3">
      <c r="A235" s="12">
        <v>233</v>
      </c>
      <c r="B235" s="13" t="s">
        <v>236</v>
      </c>
      <c r="C235" s="14">
        <v>1.4142</v>
      </c>
    </row>
    <row r="236" s="2" customFormat="1" ht="25" customHeight="1" spans="1:3">
      <c r="A236" s="12">
        <v>234</v>
      </c>
      <c r="B236" s="13" t="s">
        <v>237</v>
      </c>
      <c r="C236" s="14">
        <v>1.6806</v>
      </c>
    </row>
    <row r="237" s="3" customFormat="1" ht="25" customHeight="1" spans="1:3">
      <c r="A237" s="12">
        <v>235</v>
      </c>
      <c r="B237" s="13" t="s">
        <v>238</v>
      </c>
      <c r="C237" s="14">
        <v>1.6805</v>
      </c>
    </row>
    <row r="238" s="2" customFormat="1" ht="25" customHeight="1" spans="1:3">
      <c r="A238" s="12">
        <v>236</v>
      </c>
      <c r="B238" s="13" t="s">
        <v>239</v>
      </c>
      <c r="C238" s="14">
        <v>1.0501</v>
      </c>
    </row>
    <row r="239" s="2" customFormat="1" ht="25" customHeight="1" spans="1:3">
      <c r="A239" s="12">
        <v>237</v>
      </c>
      <c r="B239" s="13" t="s">
        <v>240</v>
      </c>
      <c r="C239" s="14">
        <v>1.0584</v>
      </c>
    </row>
    <row r="240" s="2" customFormat="1" ht="25" customHeight="1" spans="1:3">
      <c r="A240" s="12">
        <v>238</v>
      </c>
      <c r="B240" s="13" t="s">
        <v>241</v>
      </c>
      <c r="C240" s="14">
        <v>34.0112</v>
      </c>
    </row>
    <row r="241" s="2" customFormat="1" ht="25" customHeight="1" spans="1:3">
      <c r="A241" s="12">
        <v>239</v>
      </c>
      <c r="B241" s="13" t="s">
        <v>242</v>
      </c>
      <c r="C241" s="14">
        <v>2.0062</v>
      </c>
    </row>
    <row r="242" s="2" customFormat="1" ht="25" customHeight="1" spans="1:3">
      <c r="A242" s="12">
        <v>240</v>
      </c>
      <c r="B242" s="13" t="s">
        <v>243</v>
      </c>
      <c r="C242" s="14">
        <v>0.8119</v>
      </c>
    </row>
    <row r="243" s="2" customFormat="1" ht="25" customHeight="1" spans="1:3">
      <c r="A243" s="12">
        <v>241</v>
      </c>
      <c r="B243" s="13" t="s">
        <v>244</v>
      </c>
      <c r="C243" s="14">
        <v>0.8426</v>
      </c>
    </row>
    <row r="244" s="2" customFormat="1" ht="25" customHeight="1" spans="1:3">
      <c r="A244" s="12">
        <v>242</v>
      </c>
      <c r="B244" s="13" t="s">
        <v>245</v>
      </c>
      <c r="C244" s="14">
        <v>2.6084</v>
      </c>
    </row>
    <row r="245" s="2" customFormat="1" ht="25" customHeight="1" spans="1:3">
      <c r="A245" s="12">
        <v>243</v>
      </c>
      <c r="B245" s="13" t="s">
        <v>246</v>
      </c>
      <c r="C245" s="14">
        <v>1.1078</v>
      </c>
    </row>
    <row r="246" s="2" customFormat="1" ht="25" customHeight="1" spans="1:3">
      <c r="A246" s="12">
        <v>244</v>
      </c>
      <c r="B246" s="13" t="s">
        <v>247</v>
      </c>
      <c r="C246" s="14">
        <v>4.556</v>
      </c>
    </row>
    <row r="247" s="2" customFormat="1" ht="25" customHeight="1" spans="1:3">
      <c r="A247" s="12">
        <v>245</v>
      </c>
      <c r="B247" s="13" t="s">
        <v>248</v>
      </c>
      <c r="C247" s="14">
        <v>0.9821</v>
      </c>
    </row>
    <row r="248" s="2" customFormat="1" ht="25" customHeight="1" spans="1:3">
      <c r="A248" s="12">
        <v>246</v>
      </c>
      <c r="B248" s="13" t="s">
        <v>249</v>
      </c>
      <c r="C248" s="14">
        <v>0.9539</v>
      </c>
    </row>
    <row r="249" s="2" customFormat="1" ht="25" customHeight="1" spans="1:3">
      <c r="A249" s="12">
        <v>247</v>
      </c>
      <c r="B249" s="13" t="s">
        <v>250</v>
      </c>
      <c r="C249" s="14">
        <v>1.7913</v>
      </c>
    </row>
    <row r="250" s="2" customFormat="1" ht="25" customHeight="1" spans="1:3">
      <c r="A250" s="12">
        <v>248</v>
      </c>
      <c r="B250" s="13" t="s">
        <v>251</v>
      </c>
      <c r="C250" s="14">
        <v>4.9448</v>
      </c>
    </row>
    <row r="251" s="2" customFormat="1" ht="25" customHeight="1" spans="1:3">
      <c r="A251" s="12">
        <v>249</v>
      </c>
      <c r="B251" s="13" t="s">
        <v>252</v>
      </c>
      <c r="C251" s="14">
        <v>7.5423</v>
      </c>
    </row>
    <row r="252" s="2" customFormat="1" ht="25" customHeight="1" spans="1:3">
      <c r="A252" s="12">
        <v>250</v>
      </c>
      <c r="B252" s="13" t="s">
        <v>253</v>
      </c>
      <c r="C252" s="14">
        <v>2.126</v>
      </c>
    </row>
    <row r="253" s="2" customFormat="1" ht="25" customHeight="1" spans="1:3">
      <c r="A253" s="12">
        <v>251</v>
      </c>
      <c r="B253" s="13" t="s">
        <v>254</v>
      </c>
      <c r="C253" s="14">
        <v>1.4764</v>
      </c>
    </row>
    <row r="254" s="2" customFormat="1" ht="25" customHeight="1" spans="1:3">
      <c r="A254" s="12">
        <v>252</v>
      </c>
      <c r="B254" s="13" t="s">
        <v>255</v>
      </c>
      <c r="C254" s="14">
        <v>40.6972</v>
      </c>
    </row>
    <row r="255" s="2" customFormat="1" ht="25" customHeight="1" spans="1:3">
      <c r="A255" s="12">
        <v>253</v>
      </c>
      <c r="B255" s="13" t="s">
        <v>256</v>
      </c>
      <c r="C255" s="14">
        <v>3.1426</v>
      </c>
    </row>
    <row r="256" s="2" customFormat="1" ht="25" customHeight="1" spans="1:3">
      <c r="A256" s="12">
        <v>254</v>
      </c>
      <c r="B256" s="13" t="s">
        <v>257</v>
      </c>
      <c r="C256" s="14">
        <v>5.1677</v>
      </c>
    </row>
    <row r="257" s="2" customFormat="1" ht="25" customHeight="1" spans="1:3">
      <c r="A257" s="12">
        <v>255</v>
      </c>
      <c r="B257" s="13" t="s">
        <v>258</v>
      </c>
      <c r="C257" s="14">
        <v>1.4142</v>
      </c>
    </row>
    <row r="258" s="2" customFormat="1" ht="25" customHeight="1" spans="1:3">
      <c r="A258" s="12">
        <v>256</v>
      </c>
      <c r="B258" s="13" t="s">
        <v>259</v>
      </c>
      <c r="C258" s="14">
        <v>0.8774</v>
      </c>
    </row>
    <row r="259" s="2" customFormat="1" ht="25" customHeight="1" spans="1:3">
      <c r="A259" s="12">
        <v>257</v>
      </c>
      <c r="B259" s="13" t="s">
        <v>260</v>
      </c>
      <c r="C259" s="14">
        <v>6.5996</v>
      </c>
    </row>
    <row r="260" s="2" customFormat="1" ht="25" customHeight="1" spans="1:3">
      <c r="A260" s="12">
        <v>258</v>
      </c>
      <c r="B260" s="13" t="s">
        <v>261</v>
      </c>
      <c r="C260" s="14">
        <v>1.6263</v>
      </c>
    </row>
    <row r="261" s="2" customFormat="1" ht="25" customHeight="1" spans="1:3">
      <c r="A261" s="12">
        <v>259</v>
      </c>
      <c r="B261" s="13" t="s">
        <v>262</v>
      </c>
      <c r="C261" s="14">
        <v>1.6237</v>
      </c>
    </row>
    <row r="262" s="2" customFormat="1" ht="25" customHeight="1" spans="1:3">
      <c r="A262" s="12">
        <v>260</v>
      </c>
      <c r="B262" s="13" t="s">
        <v>263</v>
      </c>
      <c r="C262" s="14">
        <v>8.8452</v>
      </c>
    </row>
    <row r="263" s="2" customFormat="1" ht="25" customHeight="1" spans="1:3">
      <c r="A263" s="12">
        <v>261</v>
      </c>
      <c r="B263" s="13" t="s">
        <v>264</v>
      </c>
      <c r="C263" s="14">
        <v>1.4142</v>
      </c>
    </row>
    <row r="264" s="2" customFormat="1" ht="25" customHeight="1" spans="1:3">
      <c r="A264" s="12">
        <v>262</v>
      </c>
      <c r="B264" s="13" t="s">
        <v>265</v>
      </c>
      <c r="C264" s="14">
        <v>1.8286</v>
      </c>
    </row>
    <row r="265" s="2" customFormat="1" ht="25" customHeight="1" spans="1:3">
      <c r="A265" s="12">
        <v>263</v>
      </c>
      <c r="B265" s="13" t="s">
        <v>266</v>
      </c>
      <c r="C265" s="14">
        <v>11.9394</v>
      </c>
    </row>
    <row r="266" s="2" customFormat="1" ht="25" customHeight="1" spans="1:3">
      <c r="A266" s="12">
        <v>264</v>
      </c>
      <c r="B266" s="13" t="s">
        <v>267</v>
      </c>
      <c r="C266" s="14">
        <v>3.2526</v>
      </c>
    </row>
    <row r="267" s="2" customFormat="1" ht="25" customHeight="1" spans="1:3">
      <c r="A267" s="12">
        <v>265</v>
      </c>
      <c r="B267" s="13" t="s">
        <v>268</v>
      </c>
      <c r="C267" s="14">
        <v>7.9359</v>
      </c>
    </row>
    <row r="268" s="2" customFormat="1" ht="25" customHeight="1" spans="1:3">
      <c r="A268" s="12">
        <v>266</v>
      </c>
      <c r="B268" s="13" t="s">
        <v>269</v>
      </c>
      <c r="C268" s="14">
        <v>2.2032</v>
      </c>
    </row>
    <row r="269" s="2" customFormat="1" ht="25" customHeight="1" spans="1:3">
      <c r="A269" s="12">
        <v>267</v>
      </c>
      <c r="B269" s="13" t="s">
        <v>270</v>
      </c>
      <c r="C269" s="14">
        <v>3.2656</v>
      </c>
    </row>
    <row r="270" s="2" customFormat="1" ht="25" customHeight="1" spans="1:3">
      <c r="A270" s="12">
        <v>268</v>
      </c>
      <c r="B270" s="13" t="s">
        <v>271</v>
      </c>
      <c r="C270" s="14">
        <v>2.3334</v>
      </c>
    </row>
    <row r="271" s="2" customFormat="1" ht="25" customHeight="1" spans="1:3">
      <c r="A271" s="12">
        <v>269</v>
      </c>
      <c r="B271" s="13" t="s">
        <v>272</v>
      </c>
      <c r="C271" s="14">
        <v>2.0875</v>
      </c>
    </row>
    <row r="272" s="2" customFormat="1" ht="25" customHeight="1" spans="1:3">
      <c r="A272" s="12">
        <v>270</v>
      </c>
      <c r="B272" s="13" t="s">
        <v>273</v>
      </c>
      <c r="C272" s="14">
        <v>1.8987</v>
      </c>
    </row>
    <row r="273" s="2" customFormat="1" ht="25" customHeight="1" spans="1:3">
      <c r="A273" s="12">
        <v>271</v>
      </c>
      <c r="B273" s="13" t="s">
        <v>274</v>
      </c>
      <c r="C273" s="14">
        <v>1.7677</v>
      </c>
    </row>
    <row r="274" s="2" customFormat="1" ht="25" customHeight="1" spans="1:3">
      <c r="A274" s="12">
        <v>272</v>
      </c>
      <c r="B274" s="13" t="s">
        <v>275</v>
      </c>
      <c r="C274" s="14">
        <v>2.3292</v>
      </c>
    </row>
    <row r="275" s="2" customFormat="1" ht="25" customHeight="1" spans="1:3">
      <c r="A275" s="12">
        <v>273</v>
      </c>
      <c r="B275" s="13" t="s">
        <v>276</v>
      </c>
      <c r="C275" s="14">
        <v>22.3801</v>
      </c>
    </row>
    <row r="276" s="2" customFormat="1" ht="25" customHeight="1" spans="1:3">
      <c r="A276" s="12">
        <v>274</v>
      </c>
      <c r="B276" s="13" t="s">
        <v>277</v>
      </c>
      <c r="C276" s="14">
        <v>4.5678</v>
      </c>
    </row>
    <row r="277" s="2" customFormat="1" ht="25" customHeight="1" spans="1:3">
      <c r="A277" s="12">
        <v>275</v>
      </c>
      <c r="B277" s="13" t="s">
        <v>278</v>
      </c>
      <c r="C277" s="14">
        <v>3.457</v>
      </c>
    </row>
    <row r="278" s="2" customFormat="1" ht="25" customHeight="1" spans="1:3">
      <c r="A278" s="12">
        <v>276</v>
      </c>
      <c r="B278" s="13" t="s">
        <v>279</v>
      </c>
      <c r="C278" s="14">
        <v>1.6734</v>
      </c>
    </row>
    <row r="279" s="2" customFormat="1" ht="25" customHeight="1" spans="1:3">
      <c r="A279" s="12">
        <v>277</v>
      </c>
      <c r="B279" s="13" t="s">
        <v>280</v>
      </c>
      <c r="C279" s="14">
        <v>4.2708</v>
      </c>
    </row>
    <row r="280" s="2" customFormat="1" ht="25" customHeight="1" spans="1:3">
      <c r="A280" s="12">
        <v>278</v>
      </c>
      <c r="B280" s="13" t="s">
        <v>281</v>
      </c>
      <c r="C280" s="14">
        <v>4.1964</v>
      </c>
    </row>
    <row r="281" s="2" customFormat="1" ht="25" customHeight="1" spans="1:3">
      <c r="A281" s="12">
        <v>279</v>
      </c>
      <c r="B281" s="13" t="s">
        <v>282</v>
      </c>
      <c r="C281" s="14">
        <v>13.9291</v>
      </c>
    </row>
    <row r="282" s="2" customFormat="1" ht="25" customHeight="1" spans="1:3">
      <c r="A282" s="12">
        <v>280</v>
      </c>
      <c r="B282" s="13" t="s">
        <v>283</v>
      </c>
      <c r="C282" s="14">
        <v>2.2627</v>
      </c>
    </row>
    <row r="283" s="2" customFormat="1" ht="25" customHeight="1" spans="1:3">
      <c r="A283" s="12">
        <v>281</v>
      </c>
      <c r="B283" s="13" t="s">
        <v>284</v>
      </c>
      <c r="C283" s="14">
        <v>1.6368</v>
      </c>
    </row>
    <row r="284" s="2" customFormat="1" ht="25" customHeight="1" spans="1:3">
      <c r="A284" s="12">
        <v>282</v>
      </c>
      <c r="B284" s="13" t="s">
        <v>285</v>
      </c>
      <c r="C284" s="14">
        <v>0.753</v>
      </c>
    </row>
    <row r="285" s="2" customFormat="1" ht="25" customHeight="1" spans="1:3">
      <c r="A285" s="12">
        <v>283</v>
      </c>
      <c r="B285" s="13" t="s">
        <v>286</v>
      </c>
      <c r="C285" s="14">
        <v>1.1742</v>
      </c>
    </row>
    <row r="286" s="2" customFormat="1" ht="25" customHeight="1" spans="1:3">
      <c r="A286" s="12">
        <v>284</v>
      </c>
      <c r="B286" s="13" t="s">
        <v>287</v>
      </c>
      <c r="C286" s="14">
        <v>3.3441</v>
      </c>
    </row>
    <row r="287" s="2" customFormat="1" ht="25" customHeight="1" spans="1:3">
      <c r="A287" s="12">
        <v>285</v>
      </c>
      <c r="B287" s="13" t="s">
        <v>288</v>
      </c>
      <c r="C287" s="14">
        <v>2.3546</v>
      </c>
    </row>
    <row r="288" s="2" customFormat="1" ht="25" customHeight="1" spans="1:3">
      <c r="A288" s="12">
        <v>286</v>
      </c>
      <c r="B288" s="13" t="s">
        <v>289</v>
      </c>
      <c r="C288" s="14">
        <v>8.9111</v>
      </c>
    </row>
    <row r="289" s="2" customFormat="1" ht="25" customHeight="1" spans="1:3">
      <c r="A289" s="12">
        <v>287</v>
      </c>
      <c r="B289" s="13" t="s">
        <v>290</v>
      </c>
      <c r="C289" s="14">
        <v>1.8856</v>
      </c>
    </row>
    <row r="290" s="2" customFormat="1" ht="25" customHeight="1" spans="1:3">
      <c r="A290" s="12">
        <v>288</v>
      </c>
      <c r="B290" s="13" t="s">
        <v>291</v>
      </c>
      <c r="C290" s="14">
        <v>1.0476</v>
      </c>
    </row>
    <row r="291" s="2" customFormat="1" ht="25" customHeight="1" spans="1:3">
      <c r="A291" s="12">
        <v>289</v>
      </c>
      <c r="B291" s="13" t="s">
        <v>292</v>
      </c>
      <c r="C291" s="14">
        <v>2.0949</v>
      </c>
    </row>
    <row r="292" s="2" customFormat="1" ht="25" customHeight="1" spans="1:3">
      <c r="A292" s="12">
        <v>290</v>
      </c>
      <c r="B292" s="13" t="s">
        <v>293</v>
      </c>
      <c r="C292" s="14">
        <v>9.6388</v>
      </c>
    </row>
    <row r="293" s="2" customFormat="1" ht="25" customHeight="1" spans="1:3">
      <c r="A293" s="12">
        <v>291</v>
      </c>
      <c r="B293" s="13" t="s">
        <v>294</v>
      </c>
      <c r="C293" s="14">
        <v>0.8119</v>
      </c>
    </row>
    <row r="294" s="2" customFormat="1" ht="25" customHeight="1" spans="1:3">
      <c r="A294" s="12">
        <v>292</v>
      </c>
      <c r="B294" s="13" t="s">
        <v>295</v>
      </c>
      <c r="C294" s="14">
        <v>1.451</v>
      </c>
    </row>
    <row r="295" s="2" customFormat="1" ht="25" customHeight="1" spans="1:3">
      <c r="A295" s="12">
        <v>293</v>
      </c>
      <c r="B295" s="13" t="s">
        <v>296</v>
      </c>
      <c r="C295" s="14">
        <v>0.8427</v>
      </c>
    </row>
    <row r="296" s="2" customFormat="1" ht="25" customHeight="1" spans="1:3">
      <c r="A296" s="12">
        <v>294</v>
      </c>
      <c r="B296" s="13" t="s">
        <v>297</v>
      </c>
      <c r="C296" s="14">
        <v>2.5208</v>
      </c>
    </row>
    <row r="297" s="2" customFormat="1" ht="25" customHeight="1" spans="1:3">
      <c r="A297" s="12">
        <v>295</v>
      </c>
      <c r="B297" s="13" t="s">
        <v>298</v>
      </c>
      <c r="C297" s="14">
        <v>3.0942</v>
      </c>
    </row>
    <row r="298" s="2" customFormat="1" ht="25" customHeight="1" spans="1:3">
      <c r="A298" s="12">
        <v>296</v>
      </c>
      <c r="B298" s="13" t="s">
        <v>299</v>
      </c>
      <c r="C298" s="14">
        <v>1.532</v>
      </c>
    </row>
    <row r="299" s="2" customFormat="1" ht="25" customHeight="1" spans="1:3">
      <c r="A299" s="12">
        <v>297</v>
      </c>
      <c r="B299" s="13" t="s">
        <v>300</v>
      </c>
      <c r="C299" s="14">
        <v>1.7547</v>
      </c>
    </row>
    <row r="300" s="2" customFormat="1" ht="25" customHeight="1" spans="1:3">
      <c r="A300" s="12">
        <v>298</v>
      </c>
      <c r="B300" s="13" t="s">
        <v>301</v>
      </c>
      <c r="C300" s="14">
        <v>1.9585</v>
      </c>
    </row>
    <row r="301" s="2" customFormat="1" ht="25" customHeight="1" spans="1:3">
      <c r="A301" s="12">
        <v>299</v>
      </c>
      <c r="B301" s="13" t="s">
        <v>302</v>
      </c>
      <c r="C301" s="14">
        <v>8.0185</v>
      </c>
    </row>
    <row r="302" s="2" customFormat="1" ht="25" customHeight="1" spans="1:3">
      <c r="A302" s="12">
        <v>300</v>
      </c>
      <c r="B302" s="13" t="s">
        <v>303</v>
      </c>
      <c r="C302" s="14">
        <v>5.2326</v>
      </c>
    </row>
    <row r="303" s="2" customFormat="1" ht="25" customHeight="1" spans="1:3">
      <c r="A303" s="12">
        <v>301</v>
      </c>
      <c r="B303" s="13" t="s">
        <v>304</v>
      </c>
      <c r="C303" s="14">
        <v>0.9716</v>
      </c>
    </row>
    <row r="304" s="2" customFormat="1" ht="25" customHeight="1" spans="1:3">
      <c r="A304" s="12">
        <v>302</v>
      </c>
      <c r="B304" s="13" t="s">
        <v>305</v>
      </c>
      <c r="C304" s="14">
        <v>2.0624</v>
      </c>
    </row>
    <row r="305" s="2" customFormat="1" ht="25" customHeight="1" spans="1:3">
      <c r="A305" s="12">
        <v>303</v>
      </c>
      <c r="B305" s="13" t="s">
        <v>306</v>
      </c>
      <c r="C305" s="14">
        <v>2.0152</v>
      </c>
    </row>
    <row r="306" s="2" customFormat="1" ht="25" customHeight="1" spans="1:3">
      <c r="A306" s="12">
        <v>304</v>
      </c>
      <c r="B306" s="13" t="s">
        <v>307</v>
      </c>
      <c r="C306" s="14">
        <v>1.028</v>
      </c>
    </row>
    <row r="307" s="2" customFormat="1" ht="25" customHeight="1" spans="1:3">
      <c r="A307" s="12">
        <v>305</v>
      </c>
      <c r="B307" s="13" t="s">
        <v>308</v>
      </c>
      <c r="C307" s="14">
        <v>1.5428</v>
      </c>
    </row>
    <row r="308" s="2" customFormat="1" ht="25" customHeight="1" spans="1:3">
      <c r="A308" s="12">
        <v>306</v>
      </c>
      <c r="B308" s="13" t="s">
        <v>309</v>
      </c>
      <c r="C308" s="14">
        <v>6.7457</v>
      </c>
    </row>
    <row r="309" s="2" customFormat="1" ht="25" customHeight="1" spans="1:3">
      <c r="A309" s="12">
        <v>307</v>
      </c>
      <c r="B309" s="13" t="s">
        <v>310</v>
      </c>
      <c r="C309" s="14">
        <v>1.9828</v>
      </c>
    </row>
    <row r="310" s="2" customFormat="1" ht="25" customHeight="1" spans="1:3">
      <c r="A310" s="12">
        <v>308</v>
      </c>
      <c r="B310" s="13" t="s">
        <v>311</v>
      </c>
      <c r="C310" s="14">
        <v>1.9105</v>
      </c>
    </row>
    <row r="311" s="2" customFormat="1" ht="25" customHeight="1" spans="1:3">
      <c r="A311" s="12">
        <v>309</v>
      </c>
      <c r="B311" s="13" t="s">
        <v>312</v>
      </c>
      <c r="C311" s="14">
        <v>1.5085</v>
      </c>
    </row>
    <row r="312" s="2" customFormat="1" ht="25" customHeight="1" spans="1:3">
      <c r="A312" s="12">
        <v>310</v>
      </c>
      <c r="B312" s="13" t="s">
        <v>313</v>
      </c>
      <c r="C312" s="14">
        <v>7.5792</v>
      </c>
    </row>
    <row r="313" s="2" customFormat="1" ht="25" customHeight="1" spans="1:3">
      <c r="A313" s="12">
        <v>311</v>
      </c>
      <c r="B313" s="13" t="s">
        <v>314</v>
      </c>
      <c r="C313" s="14">
        <v>1.7008</v>
      </c>
    </row>
    <row r="314" s="2" customFormat="1" ht="25" customHeight="1" spans="1:3">
      <c r="A314" s="12">
        <v>312</v>
      </c>
      <c r="B314" s="13" t="s">
        <v>315</v>
      </c>
      <c r="C314" s="14">
        <v>5.1068</v>
      </c>
    </row>
    <row r="315" s="2" customFormat="1" ht="25" customHeight="1" spans="1:3">
      <c r="A315" s="12">
        <v>313</v>
      </c>
      <c r="B315" s="13" t="s">
        <v>316</v>
      </c>
      <c r="C315" s="14">
        <v>1.3231</v>
      </c>
    </row>
    <row r="316" s="2" customFormat="1" ht="25" customHeight="1" spans="1:3">
      <c r="A316" s="12">
        <v>314</v>
      </c>
      <c r="B316" s="13" t="s">
        <v>317</v>
      </c>
      <c r="C316" s="14">
        <v>2.0871</v>
      </c>
    </row>
    <row r="317" s="2" customFormat="1" ht="25" customHeight="1" spans="1:3">
      <c r="A317" s="12">
        <v>315</v>
      </c>
      <c r="B317" s="13" t="s">
        <v>318</v>
      </c>
      <c r="C317" s="14">
        <v>7.8566</v>
      </c>
    </row>
    <row r="318" s="2" customFormat="1" ht="25" customHeight="1" spans="1:3">
      <c r="A318" s="12">
        <v>316</v>
      </c>
      <c r="B318" s="13" t="s">
        <v>319</v>
      </c>
      <c r="C318" s="14">
        <v>0.7726</v>
      </c>
    </row>
    <row r="319" s="2" customFormat="1" ht="25" customHeight="1" spans="1:3">
      <c r="A319" s="12">
        <v>317</v>
      </c>
      <c r="B319" s="13" t="s">
        <v>320</v>
      </c>
      <c r="C319" s="14">
        <v>4.9709</v>
      </c>
    </row>
    <row r="320" s="2" customFormat="1" ht="25" customHeight="1" spans="1:3">
      <c r="A320" s="12">
        <v>318</v>
      </c>
      <c r="B320" s="13" t="s">
        <v>321</v>
      </c>
      <c r="C320" s="14">
        <v>1.3749</v>
      </c>
    </row>
    <row r="321" s="2" customFormat="1" ht="25" customHeight="1" spans="1:3">
      <c r="A321" s="12">
        <v>319</v>
      </c>
      <c r="B321" s="13" t="s">
        <v>322</v>
      </c>
      <c r="C321" s="14">
        <v>0.6999</v>
      </c>
    </row>
    <row r="322" s="2" customFormat="1" ht="25" customHeight="1" spans="1:3">
      <c r="A322" s="12">
        <v>320</v>
      </c>
      <c r="B322" s="13" t="s">
        <v>323</v>
      </c>
      <c r="C322" s="14">
        <v>1.4024</v>
      </c>
    </row>
    <row r="323" s="2" customFormat="1" ht="25" customHeight="1" spans="1:3">
      <c r="A323" s="12">
        <v>321</v>
      </c>
      <c r="B323" s="13" t="s">
        <v>324</v>
      </c>
      <c r="C323" s="14">
        <v>2.0152</v>
      </c>
    </row>
    <row r="324" s="2" customFormat="1" ht="25" customHeight="1" spans="1:3">
      <c r="A324" s="12">
        <v>322</v>
      </c>
      <c r="B324" s="13" t="s">
        <v>325</v>
      </c>
      <c r="C324" s="14">
        <v>21.8021</v>
      </c>
    </row>
    <row r="325" s="2" customFormat="1" ht="25" customHeight="1" spans="1:3">
      <c r="A325" s="12">
        <v>323</v>
      </c>
      <c r="B325" s="13" t="s">
        <v>326</v>
      </c>
      <c r="C325" s="14">
        <v>30.4599</v>
      </c>
    </row>
    <row r="326" s="2" customFormat="1" ht="25" customHeight="1" spans="1:3">
      <c r="A326" s="12">
        <v>324</v>
      </c>
      <c r="B326" s="13" t="s">
        <v>327</v>
      </c>
      <c r="C326" s="14">
        <v>1.657</v>
      </c>
    </row>
    <row r="327" s="2" customFormat="1" ht="25" customHeight="1" spans="1:3">
      <c r="A327" s="12">
        <v>325</v>
      </c>
      <c r="B327" s="13" t="s">
        <v>328</v>
      </c>
      <c r="C327" s="14">
        <v>1.7324</v>
      </c>
    </row>
    <row r="328" s="2" customFormat="1" ht="25" customHeight="1" spans="1:3">
      <c r="A328" s="12">
        <v>326</v>
      </c>
      <c r="B328" s="13" t="s">
        <v>329</v>
      </c>
      <c r="C328" s="14">
        <v>2.0152</v>
      </c>
    </row>
    <row r="329" s="2" customFormat="1" ht="25" customHeight="1" spans="1:3">
      <c r="A329" s="12">
        <v>327</v>
      </c>
      <c r="B329" s="13" t="s">
        <v>330</v>
      </c>
      <c r="C329" s="14">
        <v>3.6074</v>
      </c>
    </row>
    <row r="330" s="2" customFormat="1" ht="25" customHeight="1" spans="1:3">
      <c r="A330" s="12">
        <v>328</v>
      </c>
      <c r="B330" s="13" t="s">
        <v>331</v>
      </c>
      <c r="C330" s="14">
        <v>1.4699</v>
      </c>
    </row>
    <row r="331" s="2" customFormat="1" ht="25" customHeight="1" spans="1:3">
      <c r="A331" s="12">
        <v>329</v>
      </c>
      <c r="B331" s="13" t="s">
        <v>332</v>
      </c>
      <c r="C331" s="14">
        <v>1.657</v>
      </c>
    </row>
    <row r="332" s="2" customFormat="1" ht="25" customHeight="1" spans="1:3">
      <c r="A332" s="12">
        <v>330</v>
      </c>
      <c r="B332" s="13" t="s">
        <v>333</v>
      </c>
      <c r="C332" s="14">
        <v>0.8118</v>
      </c>
    </row>
    <row r="333" s="2" customFormat="1" ht="25" customHeight="1" spans="1:3">
      <c r="A333" s="12">
        <v>331</v>
      </c>
      <c r="B333" s="13" t="s">
        <v>334</v>
      </c>
      <c r="C333" s="14">
        <v>2.7829</v>
      </c>
    </row>
    <row r="334" s="2" customFormat="1" ht="25" customHeight="1" spans="1:3">
      <c r="A334" s="12">
        <v>332</v>
      </c>
      <c r="B334" s="13" t="s">
        <v>335</v>
      </c>
      <c r="C334" s="14">
        <v>0.9744</v>
      </c>
    </row>
    <row r="335" s="2" customFormat="1" ht="25" customHeight="1" spans="1:3">
      <c r="A335" s="12">
        <v>333</v>
      </c>
      <c r="B335" s="13" t="s">
        <v>336</v>
      </c>
      <c r="C335" s="14">
        <v>5.6018</v>
      </c>
    </row>
    <row r="336" s="2" customFormat="1" ht="25" customHeight="1" spans="1:3">
      <c r="A336" s="12">
        <v>334</v>
      </c>
      <c r="B336" s="13" t="s">
        <v>337</v>
      </c>
      <c r="C336" s="14">
        <v>10.3059</v>
      </c>
    </row>
    <row r="337" s="2" customFormat="1" ht="25" customHeight="1" spans="1:3">
      <c r="A337" s="12">
        <v>335</v>
      </c>
      <c r="B337" s="13" t="s">
        <v>338</v>
      </c>
      <c r="C337" s="14">
        <v>1.6392</v>
      </c>
    </row>
    <row r="338" s="2" customFormat="1" ht="25" customHeight="1" spans="1:3">
      <c r="A338" s="12">
        <v>336</v>
      </c>
      <c r="B338" s="13" t="s">
        <v>339</v>
      </c>
      <c r="C338" s="14">
        <v>1.7017</v>
      </c>
    </row>
    <row r="339" s="2" customFormat="1" ht="25" customHeight="1" spans="1:3">
      <c r="A339" s="12">
        <v>337</v>
      </c>
      <c r="B339" s="13" t="s">
        <v>340</v>
      </c>
      <c r="C339" s="14">
        <v>9.0744</v>
      </c>
    </row>
    <row r="340" s="2" customFormat="1" ht="25" customHeight="1" spans="1:3">
      <c r="A340" s="12">
        <v>338</v>
      </c>
      <c r="B340" s="13" t="s">
        <v>341</v>
      </c>
      <c r="C340" s="14">
        <v>2.0871</v>
      </c>
    </row>
    <row r="341" s="2" customFormat="1" ht="25" customHeight="1" spans="1:3">
      <c r="A341" s="12">
        <v>339</v>
      </c>
      <c r="B341" s="13" t="s">
        <v>342</v>
      </c>
      <c r="C341" s="14">
        <v>4.8094</v>
      </c>
    </row>
    <row r="342" s="2" customFormat="1" ht="25" customHeight="1" spans="1:3">
      <c r="A342" s="12">
        <v>340</v>
      </c>
      <c r="B342" s="13" t="s">
        <v>343</v>
      </c>
      <c r="C342" s="14">
        <v>3.5401</v>
      </c>
    </row>
    <row r="343" s="2" customFormat="1" ht="25" customHeight="1" spans="1:3">
      <c r="A343" s="12">
        <v>341</v>
      </c>
      <c r="B343" s="13" t="s">
        <v>344</v>
      </c>
      <c r="C343" s="14">
        <v>1.323</v>
      </c>
    </row>
    <row r="344" s="2" customFormat="1" ht="25" customHeight="1" spans="1:3">
      <c r="A344" s="12">
        <v>342</v>
      </c>
      <c r="B344" s="13" t="s">
        <v>345</v>
      </c>
      <c r="C344" s="14">
        <v>1.4142</v>
      </c>
    </row>
    <row r="345" s="2" customFormat="1" ht="25" customHeight="1" spans="1:3">
      <c r="A345" s="12">
        <v>343</v>
      </c>
      <c r="B345" s="13" t="s">
        <v>346</v>
      </c>
      <c r="C345" s="14">
        <v>2.1007</v>
      </c>
    </row>
    <row r="346" s="2" customFormat="1" ht="25" customHeight="1" spans="1:3">
      <c r="A346" s="12">
        <v>344</v>
      </c>
      <c r="B346" s="13" t="s">
        <v>347</v>
      </c>
      <c r="C346" s="14">
        <v>1.5618</v>
      </c>
    </row>
    <row r="347" s="2" customFormat="1" ht="25" customHeight="1" spans="1:3">
      <c r="A347" s="12">
        <v>345</v>
      </c>
      <c r="B347" s="13" t="s">
        <v>348</v>
      </c>
      <c r="C347" s="14">
        <v>5.6018</v>
      </c>
    </row>
    <row r="348" s="2" customFormat="1" ht="25" customHeight="1" spans="1:3">
      <c r="A348" s="12">
        <v>346</v>
      </c>
      <c r="B348" s="13" t="s">
        <v>349</v>
      </c>
      <c r="C348" s="14">
        <v>4.879</v>
      </c>
    </row>
    <row r="349" s="2" customFormat="1" ht="25" customHeight="1" spans="1:3">
      <c r="A349" s="12">
        <v>347</v>
      </c>
      <c r="B349" s="13" t="s">
        <v>350</v>
      </c>
      <c r="C349" s="14">
        <v>1.9092</v>
      </c>
    </row>
    <row r="350" s="2" customFormat="1" ht="25" customHeight="1" spans="1:3">
      <c r="A350" s="12">
        <v>348</v>
      </c>
      <c r="B350" s="13" t="s">
        <v>351</v>
      </c>
      <c r="C350" s="14">
        <v>3.6298</v>
      </c>
    </row>
    <row r="351" s="2" customFormat="1" ht="25" customHeight="1" spans="1:3">
      <c r="A351" s="12">
        <v>349</v>
      </c>
      <c r="B351" s="13" t="s">
        <v>352</v>
      </c>
      <c r="C351" s="14">
        <v>12.1123</v>
      </c>
    </row>
    <row r="352" s="2" customFormat="1" ht="25" customHeight="1" spans="1:3">
      <c r="A352" s="12">
        <v>350</v>
      </c>
      <c r="B352" s="13" t="s">
        <v>353</v>
      </c>
      <c r="C352" s="14">
        <v>2.7767</v>
      </c>
    </row>
    <row r="353" s="2" customFormat="1" ht="25" customHeight="1" spans="1:3">
      <c r="A353" s="12">
        <v>351</v>
      </c>
      <c r="B353" s="13" t="s">
        <v>354</v>
      </c>
      <c r="C353" s="14">
        <v>2.0152</v>
      </c>
    </row>
    <row r="354" s="2" customFormat="1" ht="25" customHeight="1" spans="1:3">
      <c r="A354" s="12">
        <v>352</v>
      </c>
      <c r="B354" s="13" t="s">
        <v>355</v>
      </c>
      <c r="C354" s="14">
        <v>14.0005</v>
      </c>
    </row>
    <row r="355" s="2" customFormat="1" ht="25" customHeight="1" spans="1:3">
      <c r="A355" s="12">
        <v>353</v>
      </c>
      <c r="B355" s="13" t="s">
        <v>356</v>
      </c>
      <c r="C355" s="14">
        <v>1.6745</v>
      </c>
    </row>
    <row r="356" s="2" customFormat="1" ht="25" customHeight="1" spans="1:3">
      <c r="A356" s="12">
        <v>354</v>
      </c>
      <c r="B356" s="13" t="s">
        <v>357</v>
      </c>
      <c r="C356" s="14">
        <v>6.4677</v>
      </c>
    </row>
    <row r="357" s="2" customFormat="1" ht="25" customHeight="1" spans="1:3">
      <c r="A357" s="12">
        <v>355</v>
      </c>
      <c r="B357" s="13" t="s">
        <v>358</v>
      </c>
      <c r="C357" s="14">
        <v>5.2119</v>
      </c>
    </row>
    <row r="358" s="2" customFormat="1" ht="25" customHeight="1" spans="1:3">
      <c r="A358" s="12">
        <v>356</v>
      </c>
      <c r="B358" s="13" t="s">
        <v>359</v>
      </c>
      <c r="C358" s="14">
        <v>11.4903</v>
      </c>
    </row>
    <row r="359" s="2" customFormat="1" ht="25" customHeight="1" spans="1:3">
      <c r="A359" s="12">
        <v>357</v>
      </c>
      <c r="B359" s="13" t="s">
        <v>360</v>
      </c>
      <c r="C359" s="14">
        <v>5.4152</v>
      </c>
    </row>
    <row r="360" s="2" customFormat="1" ht="25" customHeight="1" spans="1:3">
      <c r="A360" s="12">
        <v>358</v>
      </c>
      <c r="B360" s="13" t="s">
        <v>361</v>
      </c>
      <c r="C360" s="14">
        <v>1.7547</v>
      </c>
    </row>
    <row r="361" s="2" customFormat="1" ht="25" customHeight="1" spans="1:3">
      <c r="A361" s="12">
        <v>359</v>
      </c>
      <c r="B361" s="13" t="s">
        <v>362</v>
      </c>
      <c r="C361" s="14">
        <v>2.0058</v>
      </c>
    </row>
    <row r="362" s="2" customFormat="1" ht="25" customHeight="1" spans="1:3">
      <c r="A362" s="12">
        <v>360</v>
      </c>
      <c r="B362" s="13" t="s">
        <v>363</v>
      </c>
      <c r="C362" s="14">
        <v>1.2178</v>
      </c>
    </row>
    <row r="363" s="2" customFormat="1" ht="25" customHeight="1" spans="1:3">
      <c r="A363" s="12">
        <v>361</v>
      </c>
      <c r="B363" s="13" t="s">
        <v>364</v>
      </c>
      <c r="C363" s="14">
        <v>5.4573</v>
      </c>
    </row>
    <row r="364" s="2" customFormat="1" ht="25" customHeight="1" spans="1:3">
      <c r="A364" s="12">
        <v>362</v>
      </c>
      <c r="B364" s="13" t="s">
        <v>365</v>
      </c>
      <c r="C364" s="14">
        <v>8.2447</v>
      </c>
    </row>
    <row r="365" s="2" customFormat="1" ht="25" customHeight="1" spans="1:3">
      <c r="A365" s="12">
        <v>363</v>
      </c>
      <c r="B365" s="13" t="s">
        <v>366</v>
      </c>
      <c r="C365" s="14">
        <v>1.0267</v>
      </c>
    </row>
    <row r="366" s="2" customFormat="1" ht="25" customHeight="1" spans="1:3">
      <c r="A366" s="12">
        <v>364</v>
      </c>
      <c r="B366" s="13" t="s">
        <v>367</v>
      </c>
      <c r="C366" s="14">
        <v>4.0102</v>
      </c>
    </row>
    <row r="367" s="2" customFormat="1" ht="25" customHeight="1" spans="1:3">
      <c r="A367" s="12">
        <v>365</v>
      </c>
      <c r="B367" s="13" t="s">
        <v>368</v>
      </c>
      <c r="C367" s="14">
        <v>7.2183</v>
      </c>
    </row>
    <row r="368" s="2" customFormat="1" ht="25" customHeight="1" spans="1:3">
      <c r="A368" s="12">
        <v>366</v>
      </c>
      <c r="B368" s="13" t="s">
        <v>369</v>
      </c>
      <c r="C368" s="14">
        <v>2.5208</v>
      </c>
    </row>
    <row r="369" s="2" customFormat="1" ht="25" customHeight="1" spans="1:3">
      <c r="A369" s="12">
        <v>367</v>
      </c>
      <c r="B369" s="13" t="s">
        <v>370</v>
      </c>
      <c r="C369" s="14">
        <v>4.4938</v>
      </c>
    </row>
    <row r="370" s="2" customFormat="1" ht="25" customHeight="1" spans="1:3">
      <c r="A370" s="12">
        <v>368</v>
      </c>
      <c r="B370" s="13" t="s">
        <v>371</v>
      </c>
      <c r="C370" s="14">
        <v>2.7482</v>
      </c>
    </row>
    <row r="371" s="2" customFormat="1" ht="25" customHeight="1" spans="1:3">
      <c r="A371" s="12">
        <v>369</v>
      </c>
      <c r="B371" s="13" t="s">
        <v>372</v>
      </c>
      <c r="C371" s="14">
        <v>4.8111</v>
      </c>
    </row>
    <row r="372" s="2" customFormat="1" ht="25" customHeight="1" spans="1:3">
      <c r="A372" s="12">
        <v>370</v>
      </c>
      <c r="B372" s="13" t="s">
        <v>373</v>
      </c>
      <c r="C372" s="14">
        <v>2.7482</v>
      </c>
    </row>
    <row r="373" s="2" customFormat="1" ht="25" customHeight="1" spans="1:3">
      <c r="A373" s="12">
        <v>371</v>
      </c>
      <c r="B373" s="13" t="s">
        <v>374</v>
      </c>
      <c r="C373" s="14">
        <v>4.7729</v>
      </c>
    </row>
    <row r="374" s="2" customFormat="1" ht="25" customHeight="1" spans="1:3">
      <c r="A374" s="12">
        <v>372</v>
      </c>
      <c r="B374" s="13" t="s">
        <v>375</v>
      </c>
      <c r="C374" s="14">
        <v>4.2053</v>
      </c>
    </row>
    <row r="375" s="2" customFormat="1" ht="25" customHeight="1" spans="1:3">
      <c r="A375" s="12">
        <v>373</v>
      </c>
      <c r="B375" s="13" t="s">
        <v>376</v>
      </c>
      <c r="C375" s="14">
        <v>1.5924</v>
      </c>
    </row>
    <row r="376" s="2" customFormat="1" ht="25" customHeight="1" spans="1:3">
      <c r="A376" s="12">
        <v>374</v>
      </c>
      <c r="B376" s="13" t="s">
        <v>377</v>
      </c>
      <c r="C376" s="14">
        <v>5.0744</v>
      </c>
    </row>
    <row r="377" s="2" customFormat="1" ht="25" customHeight="1" spans="1:3">
      <c r="A377" s="12">
        <v>375</v>
      </c>
      <c r="B377" s="13" t="s">
        <v>378</v>
      </c>
      <c r="C377" s="14">
        <v>1.05</v>
      </c>
    </row>
    <row r="378" s="2" customFormat="1" ht="25" customHeight="1" spans="1:3">
      <c r="A378" s="12">
        <v>376</v>
      </c>
      <c r="B378" s="13" t="s">
        <v>379</v>
      </c>
      <c r="C378" s="14">
        <v>4.5876</v>
      </c>
    </row>
    <row r="379" s="2" customFormat="1" ht="25" customHeight="1" spans="1:3">
      <c r="A379" s="12">
        <v>377</v>
      </c>
      <c r="B379" s="13" t="s">
        <v>380</v>
      </c>
      <c r="C379" s="14">
        <v>1.7546</v>
      </c>
    </row>
    <row r="380" s="2" customFormat="1" ht="25" customHeight="1" spans="1:3">
      <c r="A380" s="12">
        <v>378</v>
      </c>
      <c r="B380" s="13" t="s">
        <v>381</v>
      </c>
      <c r="C380" s="14">
        <v>0.8839</v>
      </c>
    </row>
    <row r="381" s="2" customFormat="1" ht="25" customHeight="1" spans="1:3">
      <c r="A381" s="12">
        <v>379</v>
      </c>
      <c r="B381" s="13" t="s">
        <v>382</v>
      </c>
      <c r="C381" s="14">
        <v>5.5419</v>
      </c>
    </row>
    <row r="382" s="2" customFormat="1" ht="25" customHeight="1" spans="1:3">
      <c r="A382" s="12">
        <v>380</v>
      </c>
      <c r="B382" s="13" t="s">
        <v>383</v>
      </c>
      <c r="C382" s="14">
        <v>3.2506</v>
      </c>
    </row>
    <row r="383" s="2" customFormat="1" ht="25" customHeight="1" spans="1:3">
      <c r="A383" s="12">
        <v>381</v>
      </c>
      <c r="B383" s="13" t="s">
        <v>384</v>
      </c>
      <c r="C383" s="14">
        <v>6.0994</v>
      </c>
    </row>
    <row r="384" s="2" customFormat="1" ht="25" customHeight="1" spans="1:3">
      <c r="A384" s="12">
        <v>382</v>
      </c>
      <c r="B384" s="13" t="s">
        <v>385</v>
      </c>
      <c r="C384" s="14">
        <v>1.591</v>
      </c>
    </row>
    <row r="385" s="2" customFormat="1" ht="25" customHeight="1" spans="1:3">
      <c r="A385" s="12">
        <v>383</v>
      </c>
      <c r="B385" s="13" t="s">
        <v>386</v>
      </c>
      <c r="C385" s="14">
        <v>14.0044</v>
      </c>
    </row>
    <row r="386" s="2" customFormat="1" ht="25" customHeight="1" spans="1:3">
      <c r="A386" s="12">
        <v>384</v>
      </c>
      <c r="B386" s="13" t="s">
        <v>387</v>
      </c>
      <c r="C386" s="14">
        <v>4.4194</v>
      </c>
    </row>
    <row r="387" s="2" customFormat="1" ht="25" customHeight="1" spans="1:3">
      <c r="A387" s="12">
        <v>385</v>
      </c>
      <c r="B387" s="13" t="s">
        <v>388</v>
      </c>
      <c r="C387" s="14">
        <v>2.578</v>
      </c>
    </row>
    <row r="388" s="2" customFormat="1" ht="25" customHeight="1" spans="1:3">
      <c r="A388" s="12">
        <v>386</v>
      </c>
      <c r="B388" s="13" t="s">
        <v>389</v>
      </c>
      <c r="C388" s="14">
        <v>0.7308</v>
      </c>
    </row>
    <row r="389" s="2" customFormat="1" ht="25" customHeight="1" spans="1:3">
      <c r="A389" s="12">
        <v>387</v>
      </c>
      <c r="B389" s="13" t="s">
        <v>390</v>
      </c>
      <c r="C389" s="14">
        <v>5.0584</v>
      </c>
    </row>
    <row r="390" s="2" customFormat="1" ht="25" customHeight="1" spans="1:3">
      <c r="A390" s="12">
        <v>388</v>
      </c>
      <c r="B390" s="13" t="s">
        <v>391</v>
      </c>
      <c r="C390" s="14">
        <v>0.9801</v>
      </c>
    </row>
    <row r="391" s="2" customFormat="1" ht="25" customHeight="1" spans="1:3">
      <c r="A391" s="12">
        <v>389</v>
      </c>
      <c r="B391" s="13" t="s">
        <v>392</v>
      </c>
      <c r="C391" s="14">
        <v>3.5812</v>
      </c>
    </row>
    <row r="392" s="2" customFormat="1" ht="25" customHeight="1" spans="1:3">
      <c r="A392" s="12">
        <v>390</v>
      </c>
      <c r="B392" s="13" t="s">
        <v>393</v>
      </c>
      <c r="C392" s="14">
        <v>2.0152</v>
      </c>
    </row>
    <row r="393" s="2" customFormat="1" ht="25" customHeight="1" spans="1:3">
      <c r="A393" s="12">
        <v>391</v>
      </c>
      <c r="B393" s="13" t="s">
        <v>394</v>
      </c>
      <c r="C393" s="14">
        <v>3.3715</v>
      </c>
    </row>
    <row r="394" s="2" customFormat="1" ht="25" customHeight="1" spans="1:3">
      <c r="A394" s="12">
        <v>392</v>
      </c>
      <c r="B394" s="13" t="s">
        <v>395</v>
      </c>
      <c r="C394" s="14">
        <v>4.1436</v>
      </c>
    </row>
    <row r="395" s="2" customFormat="1" ht="25" customHeight="1" spans="1:3">
      <c r="A395" s="12">
        <v>393</v>
      </c>
      <c r="B395" s="13" t="s">
        <v>396</v>
      </c>
      <c r="C395" s="14">
        <v>0.9939</v>
      </c>
    </row>
    <row r="396" s="2" customFormat="1" ht="25" customHeight="1" spans="1:3">
      <c r="A396" s="12">
        <v>394</v>
      </c>
      <c r="B396" s="13" t="s">
        <v>397</v>
      </c>
      <c r="C396" s="14">
        <v>2.9462</v>
      </c>
    </row>
    <row r="397" s="2" customFormat="1" ht="25" customHeight="1" spans="1:3">
      <c r="A397" s="12">
        <v>395</v>
      </c>
      <c r="B397" s="13" t="s">
        <v>398</v>
      </c>
      <c r="C397" s="14">
        <v>0.9939</v>
      </c>
    </row>
    <row r="398" s="2" customFormat="1" ht="25" customHeight="1" spans="1:3">
      <c r="A398" s="12">
        <v>396</v>
      </c>
      <c r="B398" s="13" t="s">
        <v>399</v>
      </c>
      <c r="C398" s="14">
        <v>2.1036</v>
      </c>
    </row>
    <row r="399" s="2" customFormat="1" ht="25" customHeight="1" spans="1:3">
      <c r="A399" s="12">
        <v>397</v>
      </c>
      <c r="B399" s="13" t="s">
        <v>400</v>
      </c>
      <c r="C399" s="14">
        <v>1.1589</v>
      </c>
    </row>
    <row r="400" s="2" customFormat="1" ht="25" customHeight="1" spans="1:3">
      <c r="A400" s="12">
        <v>398</v>
      </c>
      <c r="B400" s="13" t="s">
        <v>401</v>
      </c>
      <c r="C400" s="14">
        <v>3.0121</v>
      </c>
    </row>
    <row r="401" s="2" customFormat="1" ht="25" customHeight="1" spans="1:3">
      <c r="A401" s="12">
        <v>399</v>
      </c>
      <c r="B401" s="13" t="s">
        <v>402</v>
      </c>
      <c r="C401" s="14">
        <v>1.6263</v>
      </c>
    </row>
    <row r="402" s="2" customFormat="1" ht="25" customHeight="1" spans="1:3">
      <c r="A402" s="12">
        <v>400</v>
      </c>
      <c r="B402" s="13" t="s">
        <v>403</v>
      </c>
      <c r="C402" s="14">
        <v>0.8119</v>
      </c>
    </row>
    <row r="403" s="4" customFormat="1" ht="25" customHeight="1" spans="1:3">
      <c r="A403" s="12">
        <v>401</v>
      </c>
      <c r="B403" s="13" t="s">
        <v>404</v>
      </c>
      <c r="C403" s="14">
        <v>3.8419</v>
      </c>
    </row>
    <row r="404" s="2" customFormat="1" ht="25" customHeight="1" spans="1:3">
      <c r="A404" s="12">
        <v>402</v>
      </c>
      <c r="B404" s="13" t="s">
        <v>405</v>
      </c>
      <c r="C404" s="14">
        <v>7.507</v>
      </c>
    </row>
    <row r="405" s="2" customFormat="1" ht="25" customHeight="1" spans="1:3">
      <c r="A405" s="12">
        <v>403</v>
      </c>
      <c r="B405" s="13" t="s">
        <v>406</v>
      </c>
      <c r="C405" s="14">
        <v>3.2998</v>
      </c>
    </row>
    <row r="406" s="2" customFormat="1" ht="25" customHeight="1" spans="1:3">
      <c r="A406" s="12">
        <v>404</v>
      </c>
      <c r="B406" s="13" t="s">
        <v>407</v>
      </c>
      <c r="C406" s="14">
        <v>2.8775</v>
      </c>
    </row>
    <row r="407" s="2" customFormat="1" ht="25" customHeight="1" spans="1:3">
      <c r="A407" s="12">
        <v>405</v>
      </c>
      <c r="B407" s="13" t="s">
        <v>408</v>
      </c>
      <c r="C407" s="14">
        <v>1.6806</v>
      </c>
    </row>
    <row r="408" s="2" customFormat="1" ht="25" customHeight="1" spans="1:3">
      <c r="A408" s="12">
        <v>406</v>
      </c>
      <c r="B408" s="13" t="s">
        <v>409</v>
      </c>
      <c r="C408" s="14">
        <v>3.154</v>
      </c>
    </row>
    <row r="409" s="2" customFormat="1" ht="25" customHeight="1" spans="1:3">
      <c r="A409" s="12">
        <v>407</v>
      </c>
      <c r="B409" s="13" t="s">
        <v>410</v>
      </c>
      <c r="C409" s="14">
        <v>1.6263</v>
      </c>
    </row>
    <row r="410" s="2" customFormat="1" ht="25" customHeight="1" spans="1:3">
      <c r="A410" s="12">
        <v>408</v>
      </c>
      <c r="B410" s="13" t="s">
        <v>411</v>
      </c>
      <c r="C410" s="14">
        <v>14.1423</v>
      </c>
    </row>
    <row r="411" s="2" customFormat="1" ht="25" customHeight="1" spans="1:3">
      <c r="A411" s="12">
        <v>409</v>
      </c>
      <c r="B411" s="13" t="s">
        <v>412</v>
      </c>
      <c r="C411" s="14">
        <v>1.1392</v>
      </c>
    </row>
    <row r="412" s="2" customFormat="1" ht="25" customHeight="1" spans="1:3">
      <c r="A412" s="12">
        <v>410</v>
      </c>
      <c r="B412" s="13" t="s">
        <v>413</v>
      </c>
      <c r="C412" s="14">
        <v>11.7489</v>
      </c>
    </row>
    <row r="413" s="2" customFormat="1" ht="25" customHeight="1" spans="1:3">
      <c r="A413" s="12">
        <v>411</v>
      </c>
      <c r="B413" s="13" t="s">
        <v>414</v>
      </c>
      <c r="C413" s="14">
        <v>29.4623</v>
      </c>
    </row>
    <row r="414" s="2" customFormat="1" ht="25" customHeight="1" spans="1:3">
      <c r="A414" s="12">
        <v>412</v>
      </c>
      <c r="B414" s="13" t="s">
        <v>415</v>
      </c>
      <c r="C414" s="14">
        <v>4.1535</v>
      </c>
    </row>
    <row r="415" s="2" customFormat="1" ht="25" customHeight="1" spans="1:3">
      <c r="A415" s="12">
        <v>413</v>
      </c>
      <c r="B415" s="13" t="s">
        <v>416</v>
      </c>
      <c r="C415" s="14">
        <v>2.8461</v>
      </c>
    </row>
    <row r="416" s="2" customFormat="1" ht="25" customHeight="1" spans="1:3">
      <c r="A416" s="12">
        <v>414</v>
      </c>
      <c r="B416" s="13" t="s">
        <v>417</v>
      </c>
      <c r="C416" s="14">
        <v>2.4395</v>
      </c>
    </row>
    <row r="417" s="2" customFormat="1" ht="25" customHeight="1" spans="1:3">
      <c r="A417" s="12">
        <v>415</v>
      </c>
      <c r="B417" s="13" t="s">
        <v>418</v>
      </c>
      <c r="C417" s="14">
        <v>2.6803</v>
      </c>
    </row>
    <row r="418" s="2" customFormat="1" ht="25" customHeight="1" spans="1:3">
      <c r="A418" s="12">
        <v>416</v>
      </c>
      <c r="B418" s="13" t="s">
        <v>419</v>
      </c>
      <c r="C418" s="14">
        <v>0.8783</v>
      </c>
    </row>
    <row r="419" s="2" customFormat="1" ht="25" customHeight="1" spans="1:3">
      <c r="A419" s="12">
        <v>417</v>
      </c>
      <c r="B419" s="13" t="s">
        <v>420</v>
      </c>
      <c r="C419" s="14">
        <v>4.7041</v>
      </c>
    </row>
    <row r="420" s="2" customFormat="1" ht="25" customHeight="1" spans="1:3">
      <c r="A420" s="12">
        <v>418</v>
      </c>
      <c r="B420" s="13" t="s">
        <v>421</v>
      </c>
      <c r="C420" s="14">
        <v>2.1684</v>
      </c>
    </row>
    <row r="421" s="2" customFormat="1" ht="25" customHeight="1" spans="1:3">
      <c r="A421" s="12">
        <v>419</v>
      </c>
      <c r="B421" s="13" t="s">
        <v>422</v>
      </c>
      <c r="C421" s="14">
        <v>1.6263</v>
      </c>
    </row>
    <row r="422" s="2" customFormat="1" ht="25" customHeight="1" spans="1:3">
      <c r="A422" s="12">
        <v>420</v>
      </c>
      <c r="B422" s="13" t="s">
        <v>423</v>
      </c>
      <c r="C422" s="14">
        <v>3.6062</v>
      </c>
    </row>
    <row r="423" s="2" customFormat="1" ht="25" customHeight="1" spans="1:3">
      <c r="A423" s="12">
        <v>421</v>
      </c>
      <c r="B423" s="13" t="s">
        <v>424</v>
      </c>
      <c r="C423" s="14">
        <v>0.9821</v>
      </c>
    </row>
    <row r="424" s="2" customFormat="1" ht="25" customHeight="1" spans="1:3">
      <c r="A424" s="12">
        <v>422</v>
      </c>
      <c r="B424" s="13" t="s">
        <v>425</v>
      </c>
      <c r="C424" s="14">
        <v>0.7809</v>
      </c>
    </row>
    <row r="425" s="2" customFormat="1" ht="25" customHeight="1" spans="1:3">
      <c r="A425" s="12">
        <v>423</v>
      </c>
      <c r="B425" s="13" t="s">
        <v>426</v>
      </c>
      <c r="C425" s="14">
        <v>3.8302</v>
      </c>
    </row>
    <row r="426" s="2" customFormat="1" ht="25" customHeight="1" spans="1:3">
      <c r="A426" s="12">
        <v>424</v>
      </c>
      <c r="B426" s="13" t="s">
        <v>427</v>
      </c>
      <c r="C426" s="14">
        <v>8.7117</v>
      </c>
    </row>
    <row r="427" s="2" customFormat="1" ht="25" customHeight="1" spans="1:3">
      <c r="A427" s="12">
        <v>425</v>
      </c>
      <c r="B427" s="13" t="s">
        <v>428</v>
      </c>
      <c r="C427" s="14">
        <v>3.889</v>
      </c>
    </row>
    <row r="428" s="2" customFormat="1" ht="25" customHeight="1" spans="1:3">
      <c r="A428" s="12">
        <v>426</v>
      </c>
      <c r="B428" s="13" t="s">
        <v>429</v>
      </c>
      <c r="C428" s="14">
        <v>6.0457</v>
      </c>
    </row>
    <row r="429" s="2" customFormat="1" ht="25" customHeight="1" spans="1:3">
      <c r="A429" s="12">
        <v>427</v>
      </c>
      <c r="B429" s="13" t="s">
        <v>430</v>
      </c>
      <c r="C429" s="14">
        <v>0.7202</v>
      </c>
    </row>
    <row r="430" s="2" customFormat="1" ht="25" customHeight="1" spans="1:3">
      <c r="A430" s="12">
        <v>428</v>
      </c>
      <c r="B430" s="13" t="s">
        <v>431</v>
      </c>
      <c r="C430" s="14">
        <v>2.0166</v>
      </c>
    </row>
    <row r="431" s="2" customFormat="1" ht="25" customHeight="1" spans="1:3">
      <c r="A431" s="12">
        <v>429</v>
      </c>
      <c r="B431" s="13" t="s">
        <v>432</v>
      </c>
      <c r="C431" s="14">
        <v>1.1577</v>
      </c>
    </row>
    <row r="432" s="2" customFormat="1" ht="25" customHeight="1" spans="1:3">
      <c r="A432" s="12">
        <v>430</v>
      </c>
      <c r="B432" s="13" t="s">
        <v>433</v>
      </c>
      <c r="C432" s="14">
        <v>0.9821</v>
      </c>
    </row>
    <row r="433" s="2" customFormat="1" ht="25" customHeight="1" spans="1:3">
      <c r="A433" s="12">
        <v>431</v>
      </c>
      <c r="B433" s="13" t="s">
        <v>434</v>
      </c>
      <c r="C433" s="14">
        <v>2.332</v>
      </c>
    </row>
    <row r="434" s="2" customFormat="1" ht="25" customHeight="1" spans="1:3">
      <c r="A434" s="12">
        <v>432</v>
      </c>
      <c r="B434" s="13" t="s">
        <v>435</v>
      </c>
      <c r="C434" s="14">
        <v>1.5563</v>
      </c>
    </row>
    <row r="435" s="2" customFormat="1" ht="25" customHeight="1" spans="1:3">
      <c r="A435" s="12">
        <v>433</v>
      </c>
      <c r="B435" s="13" t="s">
        <v>436</v>
      </c>
      <c r="C435" s="14">
        <v>4.5389</v>
      </c>
    </row>
    <row r="436" s="2" customFormat="1" ht="25" customHeight="1" spans="1:3">
      <c r="A436" s="12">
        <v>434</v>
      </c>
      <c r="B436" s="13" t="s">
        <v>437</v>
      </c>
      <c r="C436" s="14">
        <v>3.5903</v>
      </c>
    </row>
    <row r="437" s="2" customFormat="1" ht="25" customHeight="1" spans="1:3">
      <c r="A437" s="12">
        <v>435</v>
      </c>
      <c r="B437" s="13" t="s">
        <v>438</v>
      </c>
      <c r="C437" s="14">
        <v>2.5659</v>
      </c>
    </row>
    <row r="438" s="2" customFormat="1" ht="25" customHeight="1" spans="1:3">
      <c r="A438" s="12">
        <v>436</v>
      </c>
      <c r="B438" s="13" t="s">
        <v>439</v>
      </c>
      <c r="C438" s="14">
        <v>2.0109</v>
      </c>
    </row>
    <row r="439" s="2" customFormat="1" ht="25" customHeight="1" spans="1:3">
      <c r="A439" s="12">
        <v>437</v>
      </c>
      <c r="B439" s="13" t="s">
        <v>440</v>
      </c>
      <c r="C439" s="14">
        <v>1.4142</v>
      </c>
    </row>
    <row r="440" s="2" customFormat="1" ht="25" customHeight="1" spans="1:3">
      <c r="A440" s="12">
        <v>438</v>
      </c>
      <c r="B440" s="13" t="s">
        <v>441</v>
      </c>
      <c r="C440" s="14">
        <v>26.0597</v>
      </c>
    </row>
    <row r="441" s="2" customFormat="1" ht="25" customHeight="1" spans="1:3">
      <c r="A441" s="12">
        <v>439</v>
      </c>
      <c r="B441" s="13" t="s">
        <v>442</v>
      </c>
      <c r="C441" s="14">
        <v>8.1316</v>
      </c>
    </row>
    <row r="442" s="2" customFormat="1" ht="25" customHeight="1" spans="1:3">
      <c r="A442" s="12">
        <v>440</v>
      </c>
      <c r="B442" s="13" t="s">
        <v>443</v>
      </c>
      <c r="C442" s="14">
        <v>6.3114</v>
      </c>
    </row>
    <row r="443" s="2" customFormat="1" ht="25" customHeight="1" spans="1:3">
      <c r="A443" s="12">
        <v>441</v>
      </c>
      <c r="B443" s="13" t="s">
        <v>444</v>
      </c>
      <c r="C443" s="14">
        <v>1.7678</v>
      </c>
    </row>
    <row r="444" s="2" customFormat="1" ht="25" customHeight="1" spans="1:3">
      <c r="A444" s="12">
        <v>442</v>
      </c>
      <c r="B444" s="13" t="s">
        <v>445</v>
      </c>
      <c r="C444" s="14">
        <v>3.47</v>
      </c>
    </row>
    <row r="445" s="2" customFormat="1" ht="25" customHeight="1" spans="1:3">
      <c r="A445" s="12">
        <v>443</v>
      </c>
      <c r="B445" s="13" t="s">
        <v>446</v>
      </c>
      <c r="C445" s="14">
        <v>4.7042</v>
      </c>
    </row>
    <row r="446" s="2" customFormat="1" ht="25" customHeight="1" spans="1:3">
      <c r="A446" s="12">
        <v>444</v>
      </c>
      <c r="B446" s="13" t="s">
        <v>447</v>
      </c>
      <c r="C446" s="14">
        <v>1.2679</v>
      </c>
    </row>
    <row r="447" s="2" customFormat="1" ht="25" customHeight="1" spans="1:3">
      <c r="A447" s="12">
        <v>445</v>
      </c>
      <c r="B447" s="13" t="s">
        <v>448</v>
      </c>
      <c r="C447" s="14">
        <v>0.9716</v>
      </c>
    </row>
    <row r="448" s="2" customFormat="1" ht="25" customHeight="1" spans="1:3">
      <c r="A448" s="12">
        <v>446</v>
      </c>
      <c r="B448" s="13" t="s">
        <v>449</v>
      </c>
      <c r="C448" s="14">
        <v>0.8245</v>
      </c>
    </row>
    <row r="449" s="2" customFormat="1" ht="25" customHeight="1" spans="1:3">
      <c r="A449" s="12">
        <v>447</v>
      </c>
      <c r="B449" s="13" t="s">
        <v>450</v>
      </c>
      <c r="C449" s="14">
        <v>1.0378</v>
      </c>
    </row>
    <row r="450" s="2" customFormat="1" ht="25" customHeight="1" spans="1:3">
      <c r="A450" s="12">
        <v>448</v>
      </c>
      <c r="B450" s="13" t="s">
        <v>451</v>
      </c>
      <c r="C450" s="14">
        <v>3.1361</v>
      </c>
    </row>
    <row r="451" s="2" customFormat="1" ht="25" customHeight="1" spans="1:3">
      <c r="A451" s="12">
        <v>449</v>
      </c>
      <c r="B451" s="13" t="s">
        <v>452</v>
      </c>
      <c r="C451" s="14">
        <v>3.2506</v>
      </c>
    </row>
    <row r="452" s="2" customFormat="1" ht="25" customHeight="1" spans="1:3">
      <c r="A452" s="12">
        <v>450</v>
      </c>
      <c r="B452" s="13" t="s">
        <v>453</v>
      </c>
      <c r="C452" s="14">
        <v>1.9327</v>
      </c>
    </row>
    <row r="453" s="2" customFormat="1" ht="25" customHeight="1" spans="1:3">
      <c r="A453" s="12">
        <v>451</v>
      </c>
      <c r="B453" s="13" t="s">
        <v>454</v>
      </c>
      <c r="C453" s="14">
        <v>0.9166</v>
      </c>
    </row>
    <row r="454" s="2" customFormat="1" ht="25" customHeight="1" spans="1:3">
      <c r="A454" s="12">
        <v>452</v>
      </c>
      <c r="B454" s="13" t="s">
        <v>455</v>
      </c>
      <c r="C454" s="14">
        <v>6.5053</v>
      </c>
    </row>
    <row r="455" s="2" customFormat="1" ht="25" customHeight="1" spans="1:3">
      <c r="A455" s="12">
        <v>453</v>
      </c>
      <c r="B455" s="13" t="s">
        <v>456</v>
      </c>
      <c r="C455" s="14">
        <v>2.467</v>
      </c>
    </row>
    <row r="456" s="2" customFormat="1" ht="25" customHeight="1" spans="1:3">
      <c r="A456" s="12">
        <v>454</v>
      </c>
      <c r="B456" s="13" t="s">
        <v>457</v>
      </c>
      <c r="C456" s="14">
        <v>1.5642</v>
      </c>
    </row>
    <row r="457" s="2" customFormat="1" ht="25" customHeight="1" spans="1:3">
      <c r="A457" s="12">
        <v>455</v>
      </c>
      <c r="B457" s="13" t="s">
        <v>458</v>
      </c>
      <c r="C457" s="14">
        <v>1.7677</v>
      </c>
    </row>
    <row r="458" s="2" customFormat="1" ht="25" customHeight="1" spans="1:3">
      <c r="A458" s="12">
        <v>456</v>
      </c>
      <c r="B458" s="13" t="s">
        <v>459</v>
      </c>
      <c r="C458" s="14">
        <v>2.3645</v>
      </c>
    </row>
    <row r="459" s="2" customFormat="1" ht="25" customHeight="1" spans="1:3">
      <c r="A459" s="12">
        <v>457</v>
      </c>
      <c r="B459" s="13" t="s">
        <v>460</v>
      </c>
      <c r="C459" s="14">
        <v>3.2526</v>
      </c>
    </row>
    <row r="460" s="2" customFormat="1" ht="25" customHeight="1" spans="1:3">
      <c r="A460" s="12">
        <v>458</v>
      </c>
      <c r="B460" s="13" t="s">
        <v>461</v>
      </c>
      <c r="C460" s="14">
        <v>3.1508</v>
      </c>
    </row>
    <row r="461" s="2" customFormat="1" ht="25" customHeight="1" spans="1:3">
      <c r="A461" s="12">
        <v>459</v>
      </c>
      <c r="B461" s="13" t="s">
        <v>462</v>
      </c>
      <c r="C461" s="14">
        <v>2.0614</v>
      </c>
    </row>
    <row r="462" s="2" customFormat="1" ht="25" customHeight="1" spans="1:3">
      <c r="A462" s="12">
        <v>460</v>
      </c>
      <c r="B462" s="13" t="s">
        <v>463</v>
      </c>
      <c r="C462" s="14">
        <v>0.812</v>
      </c>
    </row>
    <row r="463" s="2" customFormat="1" ht="25" customHeight="1" spans="1:3">
      <c r="A463" s="12">
        <v>461</v>
      </c>
      <c r="B463" s="13" t="s">
        <v>464</v>
      </c>
      <c r="C463" s="14">
        <v>1.208</v>
      </c>
    </row>
    <row r="464" s="2" customFormat="1" ht="25" customHeight="1" spans="1:3">
      <c r="A464" s="12">
        <v>462</v>
      </c>
      <c r="B464" s="13" t="s">
        <v>465</v>
      </c>
      <c r="C464" s="14">
        <v>2.056</v>
      </c>
    </row>
    <row r="465" s="2" customFormat="1" ht="25" customHeight="1" spans="1:3">
      <c r="A465" s="12">
        <v>463</v>
      </c>
      <c r="B465" s="13" t="s">
        <v>466</v>
      </c>
      <c r="C465" s="14">
        <v>4.2989</v>
      </c>
    </row>
    <row r="466" s="2" customFormat="1" ht="25" customHeight="1" spans="1:3">
      <c r="A466" s="12">
        <v>464</v>
      </c>
      <c r="B466" s="13" t="s">
        <v>467</v>
      </c>
      <c r="C466" s="14">
        <v>2.5561</v>
      </c>
    </row>
    <row r="467" s="2" customFormat="1" ht="25" customHeight="1" spans="1:3">
      <c r="A467" s="12">
        <v>465</v>
      </c>
      <c r="B467" s="13" t="s">
        <v>468</v>
      </c>
      <c r="C467" s="14">
        <v>2.488</v>
      </c>
    </row>
    <row r="468" s="2" customFormat="1" ht="25" customHeight="1" spans="1:3">
      <c r="A468" s="12">
        <v>466</v>
      </c>
      <c r="B468" s="13" t="s">
        <v>469</v>
      </c>
      <c r="C468" s="14">
        <v>1.195</v>
      </c>
    </row>
    <row r="469" s="2" customFormat="1" ht="25" customHeight="1" spans="1:3">
      <c r="A469" s="12">
        <v>467</v>
      </c>
      <c r="B469" s="13" t="s">
        <v>470</v>
      </c>
      <c r="C469" s="14">
        <v>1.2374</v>
      </c>
    </row>
    <row r="470" s="2" customFormat="1" ht="25" customHeight="1" spans="1:3">
      <c r="A470" s="12">
        <v>468</v>
      </c>
      <c r="B470" s="13" t="s">
        <v>471</v>
      </c>
      <c r="C470" s="14">
        <v>1.1856</v>
      </c>
    </row>
    <row r="471" s="2" customFormat="1" ht="25" customHeight="1" spans="1:3">
      <c r="A471" s="12">
        <v>469</v>
      </c>
      <c r="B471" s="13" t="s">
        <v>472</v>
      </c>
      <c r="C471" s="14">
        <v>4.9015</v>
      </c>
    </row>
    <row r="472" s="2" customFormat="1" ht="25" customHeight="1" spans="1:3">
      <c r="A472" s="12">
        <v>470</v>
      </c>
      <c r="B472" s="13" t="s">
        <v>473</v>
      </c>
      <c r="C472" s="14">
        <v>4.331</v>
      </c>
    </row>
    <row r="473" s="2" customFormat="1" ht="25" customHeight="1" spans="1:3">
      <c r="A473" s="12">
        <v>471</v>
      </c>
      <c r="B473" s="13" t="s">
        <v>474</v>
      </c>
      <c r="C473" s="14">
        <v>8.5113</v>
      </c>
    </row>
    <row r="474" s="2" customFormat="1" ht="25" customHeight="1" spans="1:3">
      <c r="A474" s="12">
        <v>472</v>
      </c>
      <c r="B474" s="13" t="s">
        <v>475</v>
      </c>
      <c r="C474" s="14">
        <v>0.9939</v>
      </c>
    </row>
    <row r="475" s="2" customFormat="1" ht="25" customHeight="1" spans="1:3">
      <c r="A475" s="12">
        <v>473</v>
      </c>
      <c r="B475" s="13" t="s">
        <v>476</v>
      </c>
      <c r="C475" s="14">
        <v>3.0228</v>
      </c>
    </row>
    <row r="476" s="2" customFormat="1" ht="25" customHeight="1" spans="1:3">
      <c r="A476" s="12">
        <v>474</v>
      </c>
      <c r="B476" s="13" t="s">
        <v>477</v>
      </c>
      <c r="C476" s="14">
        <v>19.3796</v>
      </c>
    </row>
    <row r="477" s="2" customFormat="1" ht="25" customHeight="1" spans="1:3">
      <c r="A477" s="12">
        <v>475</v>
      </c>
      <c r="B477" s="13" t="s">
        <v>478</v>
      </c>
      <c r="C477" s="14">
        <v>2.6189</v>
      </c>
    </row>
    <row r="478" s="2" customFormat="1" ht="25" customHeight="1" spans="1:3">
      <c r="A478" s="12">
        <v>476</v>
      </c>
      <c r="B478" s="13" t="s">
        <v>479</v>
      </c>
      <c r="C478" s="14">
        <v>2.5757</v>
      </c>
    </row>
    <row r="479" s="2" customFormat="1" ht="25" customHeight="1" spans="1:3">
      <c r="A479" s="12">
        <v>477</v>
      </c>
      <c r="B479" s="13" t="s">
        <v>480</v>
      </c>
      <c r="C479" s="14">
        <v>5.0387</v>
      </c>
    </row>
    <row r="480" s="2" customFormat="1" ht="25" customHeight="1" spans="1:3">
      <c r="A480" s="12">
        <v>478</v>
      </c>
      <c r="B480" s="13" t="s">
        <v>481</v>
      </c>
      <c r="C480" s="14">
        <v>5.971</v>
      </c>
    </row>
    <row r="481" s="2" customFormat="1" ht="25" customHeight="1" spans="1:3">
      <c r="A481" s="12">
        <v>479</v>
      </c>
      <c r="B481" s="13" t="s">
        <v>482</v>
      </c>
      <c r="C481" s="14">
        <v>0.8119</v>
      </c>
    </row>
    <row r="482" s="2" customFormat="1" ht="25" customHeight="1" spans="1:3">
      <c r="A482" s="12">
        <v>480</v>
      </c>
      <c r="B482" s="13" t="s">
        <v>483</v>
      </c>
      <c r="C482" s="14">
        <v>9.8208</v>
      </c>
    </row>
    <row r="483" s="2" customFormat="1" ht="25" customHeight="1" spans="1:3">
      <c r="A483" s="12">
        <v>481</v>
      </c>
      <c r="B483" s="13" t="s">
        <v>484</v>
      </c>
      <c r="C483" s="14">
        <v>8.6616</v>
      </c>
    </row>
    <row r="484" s="2" customFormat="1" ht="25" customHeight="1" spans="1:3">
      <c r="A484" s="12">
        <v>482</v>
      </c>
      <c r="B484" s="13" t="s">
        <v>485</v>
      </c>
      <c r="C484" s="14">
        <v>4.5114</v>
      </c>
    </row>
    <row r="485" s="2" customFormat="1" ht="25" customHeight="1" spans="1:3">
      <c r="A485" s="12">
        <v>483</v>
      </c>
      <c r="B485" s="13" t="s">
        <v>486</v>
      </c>
      <c r="C485" s="14">
        <v>2.9376</v>
      </c>
    </row>
    <row r="486" s="2" customFormat="1" ht="25" customHeight="1" spans="1:3">
      <c r="A486" s="12">
        <v>484</v>
      </c>
      <c r="B486" s="13" t="s">
        <v>487</v>
      </c>
      <c r="C486" s="14">
        <v>2.5455</v>
      </c>
    </row>
    <row r="487" s="2" customFormat="1" ht="25" customHeight="1" spans="1:3">
      <c r="A487" s="12">
        <v>485</v>
      </c>
      <c r="B487" s="13" t="s">
        <v>488</v>
      </c>
      <c r="C487" s="14">
        <v>2.082</v>
      </c>
    </row>
    <row r="488" s="2" customFormat="1" ht="25" customHeight="1" spans="1:3">
      <c r="A488" s="12">
        <v>486</v>
      </c>
      <c r="B488" s="13" t="s">
        <v>489</v>
      </c>
      <c r="C488" s="14">
        <v>2.7829</v>
      </c>
    </row>
    <row r="489" s="2" customFormat="1" ht="25" customHeight="1" spans="1:3">
      <c r="A489" s="12">
        <v>487</v>
      </c>
      <c r="B489" s="13" t="s">
        <v>490</v>
      </c>
      <c r="C489" s="14">
        <v>1.8123</v>
      </c>
    </row>
    <row r="490" s="2" customFormat="1" ht="25" customHeight="1" spans="1:3">
      <c r="A490" s="12">
        <v>488</v>
      </c>
      <c r="B490" s="13" t="s">
        <v>491</v>
      </c>
      <c r="C490" s="14">
        <v>15.7211</v>
      </c>
    </row>
    <row r="491" s="2" customFormat="1" ht="25" customHeight="1" spans="1:3">
      <c r="A491" s="12">
        <v>489</v>
      </c>
      <c r="B491" s="13" t="s">
        <v>492</v>
      </c>
      <c r="C491" s="14">
        <v>2.7829</v>
      </c>
    </row>
    <row r="492" s="2" customFormat="1" ht="25" customHeight="1" spans="1:3">
      <c r="A492" s="12">
        <v>490</v>
      </c>
      <c r="B492" s="13" t="s">
        <v>493</v>
      </c>
      <c r="C492" s="14">
        <v>14.5308</v>
      </c>
    </row>
    <row r="493" s="2" customFormat="1" ht="25" customHeight="1" spans="1:3">
      <c r="A493" s="12">
        <v>491</v>
      </c>
      <c r="B493" s="13" t="s">
        <v>494</v>
      </c>
      <c r="C493" s="14">
        <v>36.9425</v>
      </c>
    </row>
    <row r="494" s="2" customFormat="1" ht="25" customHeight="1" spans="1:3">
      <c r="A494" s="12">
        <v>492</v>
      </c>
      <c r="B494" s="13" t="s">
        <v>495</v>
      </c>
      <c r="C494" s="14">
        <v>2.9376</v>
      </c>
    </row>
    <row r="495" s="2" customFormat="1" ht="25" customHeight="1" spans="1:3">
      <c r="A495" s="12">
        <v>493</v>
      </c>
      <c r="B495" s="13" t="s">
        <v>496</v>
      </c>
      <c r="C495" s="14">
        <v>0.9938</v>
      </c>
    </row>
    <row r="496" s="2" customFormat="1" ht="25" customHeight="1" spans="1:3">
      <c r="A496" s="12">
        <v>494</v>
      </c>
      <c r="B496" s="13" t="s">
        <v>497</v>
      </c>
      <c r="C496" s="14">
        <v>2.1233</v>
      </c>
    </row>
    <row r="497" s="2" customFormat="1" ht="25" customHeight="1" spans="1:3">
      <c r="A497" s="12">
        <v>495</v>
      </c>
      <c r="B497" s="13" t="s">
        <v>498</v>
      </c>
      <c r="C497" s="14">
        <v>3.154</v>
      </c>
    </row>
    <row r="498" s="2" customFormat="1" ht="25" customHeight="1" spans="1:3">
      <c r="A498" s="12">
        <v>496</v>
      </c>
      <c r="B498" s="13" t="s">
        <v>499</v>
      </c>
      <c r="C498" s="14">
        <v>5.8139</v>
      </c>
    </row>
    <row r="499" s="2" customFormat="1" ht="25" customHeight="1" spans="1:3">
      <c r="A499" s="12">
        <v>497</v>
      </c>
      <c r="B499" s="13" t="s">
        <v>500</v>
      </c>
      <c r="C499" s="14">
        <v>0.694</v>
      </c>
    </row>
    <row r="500" s="2" customFormat="1" ht="25" customHeight="1" spans="1:3">
      <c r="A500" s="12">
        <v>498</v>
      </c>
      <c r="B500" s="13" t="s">
        <v>501</v>
      </c>
      <c r="C500" s="14">
        <v>0.9493</v>
      </c>
    </row>
    <row r="501" s="2" customFormat="1" ht="25" customHeight="1" spans="1:3">
      <c r="A501" s="12">
        <v>499</v>
      </c>
      <c r="B501" s="13" t="s">
        <v>502</v>
      </c>
      <c r="C501" s="14">
        <v>3.0798</v>
      </c>
    </row>
    <row r="502" s="2" customFormat="1" ht="25" customHeight="1" spans="1:3">
      <c r="A502" s="12">
        <v>500</v>
      </c>
      <c r="B502" s="13" t="s">
        <v>503</v>
      </c>
      <c r="C502" s="14">
        <v>0.8118</v>
      </c>
    </row>
    <row r="503" s="2" customFormat="1" ht="25" customHeight="1" spans="1:3">
      <c r="A503" s="12">
        <v>501</v>
      </c>
      <c r="B503" s="13" t="s">
        <v>504</v>
      </c>
      <c r="C503" s="14">
        <v>2.8638</v>
      </c>
    </row>
    <row r="504" s="2" customFormat="1" ht="25" customHeight="1" spans="1:3">
      <c r="A504" s="12">
        <v>502</v>
      </c>
      <c r="B504" s="13" t="s">
        <v>505</v>
      </c>
      <c r="C504" s="14">
        <v>1.3291</v>
      </c>
    </row>
    <row r="505" s="2" customFormat="1" ht="25" customHeight="1" spans="1:3">
      <c r="A505" s="12">
        <v>503</v>
      </c>
      <c r="B505" s="13" t="s">
        <v>506</v>
      </c>
      <c r="C505" s="14">
        <v>1.4236</v>
      </c>
    </row>
    <row r="506" s="2" customFormat="1" ht="25" customHeight="1" spans="1:3">
      <c r="A506" s="12">
        <v>504</v>
      </c>
      <c r="B506" s="13" t="s">
        <v>507</v>
      </c>
      <c r="C506" s="14">
        <v>1.8042</v>
      </c>
    </row>
    <row r="507" s="2" customFormat="1" ht="25" customHeight="1" spans="1:3">
      <c r="A507" s="12">
        <v>505</v>
      </c>
      <c r="B507" s="13" t="s">
        <v>508</v>
      </c>
      <c r="C507" s="14">
        <v>1.2506</v>
      </c>
    </row>
    <row r="508" s="2" customFormat="1" ht="25" customHeight="1" spans="1:3">
      <c r="A508" s="12">
        <v>506</v>
      </c>
      <c r="B508" s="13" t="s">
        <v>509</v>
      </c>
      <c r="C508" s="14">
        <v>3.8183</v>
      </c>
    </row>
    <row r="509" s="2" customFormat="1" ht="25" customHeight="1" spans="1:3">
      <c r="A509" s="12">
        <v>507</v>
      </c>
      <c r="B509" s="13" t="s">
        <v>510</v>
      </c>
      <c r="C509" s="14">
        <v>0.9821</v>
      </c>
    </row>
    <row r="510" s="2" customFormat="1" ht="25" customHeight="1" spans="1:3">
      <c r="A510" s="12">
        <v>508</v>
      </c>
      <c r="B510" s="13" t="s">
        <v>511</v>
      </c>
      <c r="C510" s="14">
        <v>0.7202</v>
      </c>
    </row>
    <row r="511" s="2" customFormat="1" ht="25" customHeight="1" spans="1:3">
      <c r="A511" s="12">
        <v>509</v>
      </c>
      <c r="B511" s="13" t="s">
        <v>512</v>
      </c>
      <c r="C511" s="14">
        <v>1.3094</v>
      </c>
    </row>
    <row r="512" s="2" customFormat="1" ht="25" customHeight="1" spans="1:3">
      <c r="A512" s="12">
        <v>510</v>
      </c>
      <c r="B512" s="13" t="s">
        <v>513</v>
      </c>
      <c r="C512" s="14">
        <v>2.298</v>
      </c>
    </row>
    <row r="513" s="2" customFormat="1" ht="25" customHeight="1" spans="1:3">
      <c r="A513" s="12">
        <v>511</v>
      </c>
      <c r="B513" s="13" t="s">
        <v>514</v>
      </c>
      <c r="C513" s="14">
        <v>5.8806</v>
      </c>
    </row>
    <row r="514" s="2" customFormat="1" ht="25" customHeight="1" spans="1:3">
      <c r="A514" s="12">
        <v>512</v>
      </c>
      <c r="B514" s="13" t="s">
        <v>515</v>
      </c>
      <c r="C514" s="14">
        <v>36.9424</v>
      </c>
    </row>
    <row r="515" s="2" customFormat="1" ht="25" customHeight="1" spans="1:3">
      <c r="A515" s="12">
        <v>513</v>
      </c>
      <c r="B515" s="13" t="s">
        <v>516</v>
      </c>
      <c r="C515" s="14">
        <v>1.6263</v>
      </c>
    </row>
    <row r="516" s="2" customFormat="1" ht="25" customHeight="1" spans="1:3">
      <c r="A516" s="12">
        <v>514</v>
      </c>
      <c r="B516" s="13" t="s">
        <v>517</v>
      </c>
      <c r="C516" s="14">
        <v>1.866</v>
      </c>
    </row>
    <row r="517" s="2" customFormat="1" ht="25" customHeight="1" spans="1:3">
      <c r="A517" s="12">
        <v>515</v>
      </c>
      <c r="B517" s="13" t="s">
        <v>518</v>
      </c>
      <c r="C517" s="14">
        <v>35.0015</v>
      </c>
    </row>
    <row r="518" s="2" customFormat="1" ht="25" customHeight="1" spans="1:3">
      <c r="A518" s="12">
        <v>516</v>
      </c>
      <c r="B518" s="13" t="s">
        <v>519</v>
      </c>
      <c r="C518" s="14">
        <v>1.6263</v>
      </c>
    </row>
    <row r="519" s="2" customFormat="1" ht="25" customHeight="1" spans="1:3">
      <c r="A519" s="12">
        <v>517</v>
      </c>
      <c r="B519" s="13" t="s">
        <v>520</v>
      </c>
      <c r="C519" s="14">
        <v>1.244</v>
      </c>
    </row>
    <row r="520" s="2" customFormat="1" ht="25" customHeight="1" spans="1:3">
      <c r="A520" s="12">
        <v>518</v>
      </c>
      <c r="B520" s="13" t="s">
        <v>521</v>
      </c>
      <c r="C520" s="14">
        <v>36.3368</v>
      </c>
    </row>
    <row r="521" s="2" customFormat="1" ht="25" customHeight="1" spans="1:3">
      <c r="A521" s="12">
        <v>519</v>
      </c>
      <c r="B521" s="13" t="s">
        <v>522</v>
      </c>
      <c r="C521" s="14">
        <v>1.8005</v>
      </c>
    </row>
    <row r="522" s="2" customFormat="1" ht="25" customHeight="1" spans="1:3">
      <c r="A522" s="12">
        <v>520</v>
      </c>
      <c r="B522" s="13" t="s">
        <v>523</v>
      </c>
      <c r="C522" s="14">
        <v>2.2083</v>
      </c>
    </row>
    <row r="523" s="2" customFormat="1" ht="25" customHeight="1" spans="1:3">
      <c r="A523" s="12">
        <v>521</v>
      </c>
      <c r="B523" s="13" t="s">
        <v>524</v>
      </c>
      <c r="C523" s="14">
        <v>1.7677</v>
      </c>
    </row>
    <row r="524" s="2" customFormat="1" ht="25" customHeight="1" spans="1:3">
      <c r="A524" s="12">
        <v>522</v>
      </c>
      <c r="B524" s="13" t="s">
        <v>525</v>
      </c>
      <c r="C524" s="14">
        <v>1.3713</v>
      </c>
    </row>
    <row r="525" s="2" customFormat="1" ht="25" customHeight="1" spans="1:3">
      <c r="A525" s="12">
        <v>523</v>
      </c>
      <c r="B525" s="13" t="s">
        <v>526</v>
      </c>
      <c r="C525" s="14">
        <v>3.3611</v>
      </c>
    </row>
    <row r="526" s="2" customFormat="1" ht="25" customHeight="1" spans="1:3">
      <c r="A526" s="12">
        <v>524</v>
      </c>
      <c r="B526" s="13" t="s">
        <v>527</v>
      </c>
      <c r="C526" s="14">
        <v>4.4547</v>
      </c>
    </row>
    <row r="527" s="2" customFormat="1" ht="25" customHeight="1" spans="1:3">
      <c r="A527" s="12">
        <v>525</v>
      </c>
      <c r="B527" s="13" t="s">
        <v>528</v>
      </c>
      <c r="C527" s="14">
        <v>3.2281</v>
      </c>
    </row>
    <row r="528" s="2" customFormat="1" ht="25" customHeight="1" spans="1:3">
      <c r="A528" s="12">
        <v>526</v>
      </c>
      <c r="B528" s="13" t="s">
        <v>529</v>
      </c>
      <c r="C528" s="14">
        <v>0.8118</v>
      </c>
    </row>
    <row r="529" s="2" customFormat="1" ht="25" customHeight="1" spans="1:3">
      <c r="A529" s="12">
        <v>527</v>
      </c>
      <c r="B529" s="13" t="s">
        <v>530</v>
      </c>
      <c r="C529" s="14">
        <v>1.041</v>
      </c>
    </row>
    <row r="530" s="2" customFormat="1" ht="25" customHeight="1" spans="1:3">
      <c r="A530" s="12">
        <v>528</v>
      </c>
      <c r="B530" s="13" t="s">
        <v>531</v>
      </c>
      <c r="C530" s="14">
        <v>14.6886</v>
      </c>
    </row>
    <row r="531" s="2" customFormat="1" ht="25" customHeight="1" spans="1:3">
      <c r="A531" s="12">
        <v>529</v>
      </c>
      <c r="B531" s="13" t="s">
        <v>532</v>
      </c>
      <c r="C531" s="14">
        <v>2.6715</v>
      </c>
    </row>
    <row r="532" s="2" customFormat="1" ht="25" customHeight="1" spans="1:3">
      <c r="A532" s="12">
        <v>530</v>
      </c>
      <c r="B532" s="13" t="s">
        <v>533</v>
      </c>
      <c r="C532" s="14">
        <v>0.8285</v>
      </c>
    </row>
    <row r="533" s="2" customFormat="1" ht="25" customHeight="1" spans="1:3">
      <c r="A533" s="12">
        <v>531</v>
      </c>
      <c r="B533" s="13" t="s">
        <v>534</v>
      </c>
      <c r="C533" s="14">
        <v>2.1707</v>
      </c>
    </row>
    <row r="534" s="2" customFormat="1" ht="25" customHeight="1" spans="1:3">
      <c r="A534" s="12">
        <v>532</v>
      </c>
      <c r="B534" s="13" t="s">
        <v>535</v>
      </c>
      <c r="C534" s="14">
        <v>3.3048</v>
      </c>
    </row>
    <row r="535" s="2" customFormat="1" ht="25" customHeight="1" spans="1:3">
      <c r="A535" s="12">
        <v>533</v>
      </c>
      <c r="B535" s="13" t="s">
        <v>536</v>
      </c>
      <c r="C535" s="14">
        <v>0.9624</v>
      </c>
    </row>
    <row r="536" s="2" customFormat="1" ht="25" customHeight="1" spans="1:3">
      <c r="A536" s="12">
        <v>534</v>
      </c>
      <c r="B536" s="13" t="s">
        <v>537</v>
      </c>
      <c r="C536" s="14">
        <v>1.8738</v>
      </c>
    </row>
    <row r="537" s="2" customFormat="1" ht="25" customHeight="1" spans="1:3">
      <c r="A537" s="12">
        <v>535</v>
      </c>
      <c r="B537" s="13" t="s">
        <v>538</v>
      </c>
      <c r="C537" s="14">
        <v>2.2403</v>
      </c>
    </row>
    <row r="538" s="2" customFormat="1" ht="25" customHeight="1" spans="1:3">
      <c r="A538" s="12">
        <v>536</v>
      </c>
      <c r="B538" s="13" t="s">
        <v>539</v>
      </c>
      <c r="C538" s="14">
        <v>6.5801</v>
      </c>
    </row>
    <row r="539" s="2" customFormat="1" ht="25" customHeight="1" spans="1:3">
      <c r="A539" s="12">
        <v>537</v>
      </c>
      <c r="B539" s="13" t="s">
        <v>540</v>
      </c>
      <c r="C539" s="14">
        <v>2.4697</v>
      </c>
    </row>
    <row r="540" s="2" customFormat="1" ht="25" customHeight="1" spans="1:3">
      <c r="A540" s="12">
        <v>538</v>
      </c>
      <c r="B540" s="13" t="s">
        <v>541</v>
      </c>
      <c r="C540" s="14">
        <v>6.7881</v>
      </c>
    </row>
    <row r="541" s="2" customFormat="1" ht="25" customHeight="1" spans="1:3">
      <c r="A541" s="12">
        <v>539</v>
      </c>
      <c r="B541" s="13" t="s">
        <v>542</v>
      </c>
      <c r="C541" s="14">
        <v>1.7641</v>
      </c>
    </row>
    <row r="542" s="2" customFormat="1" ht="25" customHeight="1" spans="1:3">
      <c r="A542" s="12">
        <v>540</v>
      </c>
      <c r="B542" s="13" t="s">
        <v>543</v>
      </c>
      <c r="C542" s="14">
        <v>1.591</v>
      </c>
    </row>
    <row r="543" s="2" customFormat="1" ht="25" customHeight="1" spans="1:3">
      <c r="A543" s="12">
        <v>541</v>
      </c>
      <c r="B543" s="13" t="s">
        <v>544</v>
      </c>
      <c r="C543" s="14">
        <v>1.6805</v>
      </c>
    </row>
    <row r="544" s="2" customFormat="1" ht="25" customHeight="1" spans="1:3">
      <c r="A544" s="12">
        <v>542</v>
      </c>
      <c r="B544" s="13" t="s">
        <v>545</v>
      </c>
      <c r="C544" s="14">
        <v>3.0641</v>
      </c>
    </row>
    <row r="545" s="2" customFormat="1" ht="25" customHeight="1" spans="1:3">
      <c r="A545" s="12">
        <v>543</v>
      </c>
      <c r="B545" s="13" t="s">
        <v>546</v>
      </c>
      <c r="C545" s="14">
        <v>2.6398</v>
      </c>
    </row>
    <row r="546" s="2" customFormat="1" ht="25" customHeight="1" spans="1:3">
      <c r="A546" s="12">
        <v>544</v>
      </c>
      <c r="B546" s="13" t="s">
        <v>547</v>
      </c>
      <c r="C546" s="14">
        <v>0.8236</v>
      </c>
    </row>
    <row r="547" s="2" customFormat="1" ht="25" customHeight="1" spans="1:3">
      <c r="A547" s="12">
        <v>545</v>
      </c>
      <c r="B547" s="13" t="s">
        <v>548</v>
      </c>
      <c r="C547" s="14">
        <v>3.2183</v>
      </c>
    </row>
    <row r="548" s="2" customFormat="1" ht="25" customHeight="1" spans="1:3">
      <c r="A548" s="12">
        <v>546</v>
      </c>
      <c r="B548" s="13" t="s">
        <v>549</v>
      </c>
      <c r="C548" s="14">
        <v>2.6189</v>
      </c>
    </row>
    <row r="549" s="2" customFormat="1" ht="25" customHeight="1" spans="1:3">
      <c r="A549" s="12">
        <v>547</v>
      </c>
      <c r="B549" s="13" t="s">
        <v>550</v>
      </c>
      <c r="C549" s="14">
        <v>4.0147</v>
      </c>
    </row>
    <row r="550" s="2" customFormat="1" ht="25" customHeight="1" spans="1:3">
      <c r="A550" s="12">
        <v>548</v>
      </c>
      <c r="B550" s="13" t="s">
        <v>551</v>
      </c>
      <c r="C550" s="14">
        <v>1.6806</v>
      </c>
    </row>
    <row r="551" s="2" customFormat="1" ht="25" customHeight="1" spans="1:3">
      <c r="A551" s="12">
        <v>549</v>
      </c>
      <c r="B551" s="13" t="s">
        <v>552</v>
      </c>
      <c r="C551" s="14">
        <v>6.6278</v>
      </c>
    </row>
    <row r="552" s="2" customFormat="1" ht="25" customHeight="1" spans="1:3">
      <c r="A552" s="12">
        <v>550</v>
      </c>
      <c r="B552" s="13" t="s">
        <v>553</v>
      </c>
      <c r="C552" s="14">
        <v>0.9716</v>
      </c>
    </row>
    <row r="553" s="2" customFormat="1" ht="25" customHeight="1" spans="1:3">
      <c r="A553" s="12">
        <v>551</v>
      </c>
      <c r="B553" s="13" t="s">
        <v>554</v>
      </c>
      <c r="C553" s="14">
        <v>4.714</v>
      </c>
    </row>
    <row r="554" s="2" customFormat="1" ht="25" customHeight="1" spans="1:3">
      <c r="A554" s="12">
        <v>552</v>
      </c>
      <c r="B554" s="13" t="s">
        <v>555</v>
      </c>
      <c r="C554" s="14">
        <v>2.0152</v>
      </c>
    </row>
    <row r="555" s="2" customFormat="1" ht="25" customHeight="1" spans="1:3">
      <c r="A555" s="12">
        <v>553</v>
      </c>
      <c r="B555" s="13" t="s">
        <v>556</v>
      </c>
      <c r="C555" s="14">
        <v>37.0635</v>
      </c>
    </row>
    <row r="556" s="2" customFormat="1" ht="25" customHeight="1" spans="1:3">
      <c r="A556" s="12">
        <v>554</v>
      </c>
      <c r="B556" s="13" t="s">
        <v>557</v>
      </c>
      <c r="C556" s="14">
        <v>21.1474</v>
      </c>
    </row>
    <row r="557" s="2" customFormat="1" ht="25" customHeight="1" spans="1:3">
      <c r="A557" s="12">
        <v>555</v>
      </c>
      <c r="B557" s="13" t="s">
        <v>558</v>
      </c>
      <c r="C557" s="14">
        <v>14.0987</v>
      </c>
    </row>
    <row r="558" s="2" customFormat="1" ht="25" customHeight="1" spans="1:3">
      <c r="A558" s="12">
        <v>556</v>
      </c>
      <c r="B558" s="13" t="s">
        <v>559</v>
      </c>
      <c r="C558" s="14">
        <v>4.3289</v>
      </c>
    </row>
    <row r="559" s="2" customFormat="1" ht="25" customHeight="1" spans="1:3">
      <c r="A559" s="12">
        <v>557</v>
      </c>
      <c r="B559" s="13" t="s">
        <v>560</v>
      </c>
      <c r="C559" s="14">
        <v>3.0629</v>
      </c>
    </row>
    <row r="560" s="2" customFormat="1" ht="25" customHeight="1" spans="1:3">
      <c r="A560" s="12">
        <v>558</v>
      </c>
      <c r="B560" s="13" t="s">
        <v>561</v>
      </c>
      <c r="C560" s="14">
        <v>2.0309</v>
      </c>
    </row>
    <row r="561" s="2" customFormat="1" ht="25" customHeight="1" spans="1:3">
      <c r="A561" s="12">
        <v>559</v>
      </c>
      <c r="B561" s="13" t="s">
        <v>562</v>
      </c>
      <c r="C561" s="14">
        <v>0.9987</v>
      </c>
    </row>
    <row r="562" s="2" customFormat="1" ht="25" customHeight="1" spans="1:3">
      <c r="A562" s="12">
        <v>560</v>
      </c>
      <c r="B562" s="13" t="s">
        <v>563</v>
      </c>
      <c r="C562" s="14">
        <v>1.0475</v>
      </c>
    </row>
    <row r="563" s="2" customFormat="1" ht="25" customHeight="1" spans="1:3">
      <c r="A563" s="12">
        <v>561</v>
      </c>
      <c r="B563" s="13" t="s">
        <v>564</v>
      </c>
      <c r="C563" s="14">
        <v>3.8183</v>
      </c>
    </row>
    <row r="564" s="2" customFormat="1" ht="25" customHeight="1" spans="1:3">
      <c r="A564" s="12">
        <v>562</v>
      </c>
      <c r="B564" s="13" t="s">
        <v>565</v>
      </c>
      <c r="C564" s="14">
        <v>2.5074</v>
      </c>
    </row>
    <row r="565" s="2" customFormat="1" ht="25" customHeight="1" spans="1:3">
      <c r="A565" s="12">
        <v>563</v>
      </c>
      <c r="B565" s="13" t="s">
        <v>566</v>
      </c>
      <c r="C565" s="14">
        <v>2.5986</v>
      </c>
    </row>
    <row r="566" s="2" customFormat="1" ht="25" customHeight="1" spans="1:3">
      <c r="A566" s="12">
        <v>564</v>
      </c>
      <c r="B566" s="13" t="s">
        <v>567</v>
      </c>
      <c r="C566" s="14">
        <v>5.2466</v>
      </c>
    </row>
    <row r="567" s="2" customFormat="1" ht="25" customHeight="1" spans="1:3">
      <c r="A567" s="12">
        <v>565</v>
      </c>
      <c r="B567" s="13" t="s">
        <v>568</v>
      </c>
      <c r="C567" s="14">
        <v>1.1785</v>
      </c>
    </row>
    <row r="568" s="2" customFormat="1" ht="25" customHeight="1" spans="1:3">
      <c r="A568" s="12">
        <v>566</v>
      </c>
      <c r="B568" s="13" t="s">
        <v>569</v>
      </c>
      <c r="C568" s="14">
        <v>1.8042</v>
      </c>
    </row>
    <row r="569" s="2" customFormat="1" ht="25" customHeight="1" spans="1:3">
      <c r="A569" s="12">
        <v>567</v>
      </c>
      <c r="B569" s="13" t="s">
        <v>570</v>
      </c>
      <c r="C569" s="14">
        <v>0.749</v>
      </c>
    </row>
    <row r="570" s="2" customFormat="1" ht="25" customHeight="1" spans="1:3">
      <c r="A570" s="12">
        <v>568</v>
      </c>
      <c r="B570" s="13" t="s">
        <v>571</v>
      </c>
      <c r="C570" s="14">
        <v>2.2627</v>
      </c>
    </row>
    <row r="571" s="2" customFormat="1" ht="25" customHeight="1" spans="1:3">
      <c r="A571" s="12">
        <v>569</v>
      </c>
      <c r="B571" s="13" t="s">
        <v>572</v>
      </c>
      <c r="C571" s="14">
        <v>2.2032</v>
      </c>
    </row>
    <row r="572" s="2" customFormat="1" ht="25" customHeight="1" spans="1:3">
      <c r="A572" s="12">
        <v>570</v>
      </c>
      <c r="B572" s="13" t="s">
        <v>573</v>
      </c>
      <c r="C572" s="14">
        <v>2.7829</v>
      </c>
    </row>
    <row r="573" s="2" customFormat="1" ht="25" customHeight="1" spans="1:3">
      <c r="A573" s="12">
        <v>571</v>
      </c>
      <c r="B573" s="13" t="s">
        <v>574</v>
      </c>
      <c r="C573" s="14">
        <v>0.9494</v>
      </c>
    </row>
    <row r="574" s="2" customFormat="1" ht="25" customHeight="1" spans="1:3">
      <c r="A574" s="12">
        <v>572</v>
      </c>
      <c r="B574" s="13" t="s">
        <v>575</v>
      </c>
      <c r="C574" s="14">
        <v>12.8323</v>
      </c>
    </row>
    <row r="575" s="2" customFormat="1" ht="25" customHeight="1" spans="1:3">
      <c r="A575" s="12">
        <v>573</v>
      </c>
      <c r="B575" s="13" t="s">
        <v>576</v>
      </c>
      <c r="C575" s="14">
        <v>1.6392</v>
      </c>
    </row>
    <row r="576" s="2" customFormat="1" ht="25" customHeight="1" spans="1:3">
      <c r="A576" s="12">
        <v>574</v>
      </c>
      <c r="B576" s="13" t="s">
        <v>577</v>
      </c>
      <c r="C576" s="14">
        <v>1.7154</v>
      </c>
    </row>
    <row r="577" s="2" customFormat="1" ht="25" customHeight="1" spans="1:3">
      <c r="A577" s="12">
        <v>575</v>
      </c>
      <c r="B577" s="13" t="s">
        <v>578</v>
      </c>
      <c r="C577" s="14">
        <v>1.6656</v>
      </c>
    </row>
    <row r="578" s="2" customFormat="1" ht="25" customHeight="1" spans="1:3">
      <c r="A578" s="12">
        <v>576</v>
      </c>
      <c r="B578" s="13" t="s">
        <v>579</v>
      </c>
      <c r="C578" s="14">
        <v>4.1224</v>
      </c>
    </row>
    <row r="579" s="2" customFormat="1" ht="25" customHeight="1" spans="1:3">
      <c r="A579" s="12">
        <v>577</v>
      </c>
      <c r="B579" s="13" t="s">
        <v>580</v>
      </c>
      <c r="C579" s="14">
        <v>3.2158</v>
      </c>
    </row>
    <row r="580" s="2" customFormat="1" ht="25" customHeight="1" spans="1:3">
      <c r="A580" s="12">
        <v>578</v>
      </c>
      <c r="B580" s="13" t="s">
        <v>581</v>
      </c>
      <c r="C580" s="14">
        <v>3.3784</v>
      </c>
    </row>
    <row r="581" s="2" customFormat="1" ht="25" customHeight="1" spans="1:3">
      <c r="A581" s="12">
        <v>579</v>
      </c>
      <c r="B581" s="13" t="s">
        <v>582</v>
      </c>
      <c r="C581" s="14">
        <v>5.0416</v>
      </c>
    </row>
    <row r="582" s="2" customFormat="1" ht="25" customHeight="1" spans="1:3">
      <c r="A582" s="12">
        <v>580</v>
      </c>
      <c r="B582" s="13" t="s">
        <v>583</v>
      </c>
      <c r="C582" s="14">
        <v>0.9939</v>
      </c>
    </row>
    <row r="583" s="2" customFormat="1" ht="25" customHeight="1" spans="1:3">
      <c r="A583" s="12">
        <v>581</v>
      </c>
      <c r="B583" s="13" t="s">
        <v>584</v>
      </c>
      <c r="C583" s="14">
        <v>3.1426</v>
      </c>
    </row>
    <row r="584" s="2" customFormat="1" ht="25" customHeight="1" spans="1:3">
      <c r="A584" s="12">
        <v>582</v>
      </c>
      <c r="B584" s="13" t="s">
        <v>585</v>
      </c>
      <c r="C584" s="14">
        <v>4.5961</v>
      </c>
    </row>
    <row r="585" s="2" customFormat="1" ht="25" customHeight="1" spans="1:3">
      <c r="A585" s="12">
        <v>583</v>
      </c>
      <c r="B585" s="13" t="s">
        <v>586</v>
      </c>
      <c r="C585" s="14">
        <v>2.1901</v>
      </c>
    </row>
    <row r="586" s="2" customFormat="1" ht="25" customHeight="1" spans="1:3">
      <c r="A586" s="12">
        <v>584</v>
      </c>
      <c r="B586" s="13" t="s">
        <v>587</v>
      </c>
      <c r="C586" s="14">
        <v>1.9932</v>
      </c>
    </row>
    <row r="587" s="2" customFormat="1" ht="25" customHeight="1" spans="1:3">
      <c r="A587" s="12">
        <v>585</v>
      </c>
      <c r="B587" s="13" t="s">
        <v>588</v>
      </c>
      <c r="C587" s="14">
        <v>0.8189</v>
      </c>
    </row>
    <row r="588" s="2" customFormat="1" ht="25" customHeight="1" spans="1:3">
      <c r="A588" s="12">
        <v>586</v>
      </c>
      <c r="B588" s="13" t="s">
        <v>589</v>
      </c>
      <c r="C588" s="14">
        <v>5.8336</v>
      </c>
    </row>
    <row r="589" s="2" customFormat="1" ht="25" customHeight="1" spans="1:3">
      <c r="A589" s="12">
        <v>587</v>
      </c>
      <c r="B589" s="13" t="s">
        <v>590</v>
      </c>
      <c r="C589" s="14">
        <v>4.2053</v>
      </c>
    </row>
    <row r="590" s="2" customFormat="1" ht="25" customHeight="1" spans="1:3">
      <c r="A590" s="12">
        <v>588</v>
      </c>
      <c r="B590" s="13" t="s">
        <v>591</v>
      </c>
      <c r="C590" s="14">
        <v>1.3245</v>
      </c>
    </row>
    <row r="591" s="2" customFormat="1" ht="25" customHeight="1" spans="1:3">
      <c r="A591" s="12">
        <v>589</v>
      </c>
      <c r="B591" s="13" t="s">
        <v>592</v>
      </c>
      <c r="C591" s="14">
        <v>3.3468</v>
      </c>
    </row>
    <row r="592" s="2" customFormat="1" ht="25" customHeight="1" spans="1:3">
      <c r="A592" s="12">
        <v>590</v>
      </c>
      <c r="B592" s="13" t="s">
        <v>593</v>
      </c>
      <c r="C592" s="14">
        <v>0.7616</v>
      </c>
    </row>
    <row r="593" s="2" customFormat="1" ht="25" customHeight="1" spans="1:3">
      <c r="A593" s="12">
        <v>591</v>
      </c>
      <c r="B593" s="13" t="s">
        <v>594</v>
      </c>
      <c r="C593" s="14">
        <v>1.934</v>
      </c>
    </row>
    <row r="594" s="2" customFormat="1" ht="25" customHeight="1" spans="1:3">
      <c r="A594" s="12">
        <v>592</v>
      </c>
      <c r="B594" s="13" t="s">
        <v>595</v>
      </c>
      <c r="C594" s="14">
        <v>1.9516</v>
      </c>
    </row>
    <row r="595" s="2" customFormat="1" ht="25" customHeight="1" spans="1:3">
      <c r="A595" s="12">
        <v>593</v>
      </c>
      <c r="B595" s="13" t="s">
        <v>596</v>
      </c>
      <c r="C595" s="14">
        <v>4.2708</v>
      </c>
    </row>
    <row r="596" s="2" customFormat="1" ht="25" customHeight="1" spans="1:3">
      <c r="A596" s="12">
        <v>594</v>
      </c>
      <c r="B596" s="13" t="s">
        <v>597</v>
      </c>
      <c r="C596" s="14">
        <v>0.9939</v>
      </c>
    </row>
    <row r="597" s="2" customFormat="1" ht="25" customHeight="1" spans="1:3">
      <c r="A597" s="12">
        <v>595</v>
      </c>
      <c r="B597" s="13" t="s">
        <v>598</v>
      </c>
      <c r="C597" s="14">
        <v>4.6381</v>
      </c>
    </row>
    <row r="598" s="2" customFormat="1" ht="25" customHeight="1" spans="1:3">
      <c r="A598" s="12">
        <v>596</v>
      </c>
      <c r="B598" s="13" t="s">
        <v>599</v>
      </c>
      <c r="C598" s="14">
        <v>1.7481</v>
      </c>
    </row>
    <row r="599" s="2" customFormat="1" ht="25" customHeight="1" spans="1:3">
      <c r="A599" s="12">
        <v>597</v>
      </c>
      <c r="B599" s="13" t="s">
        <v>600</v>
      </c>
      <c r="C599" s="14">
        <v>7.071</v>
      </c>
    </row>
    <row r="600" s="2" customFormat="1" ht="25" customHeight="1" spans="1:3">
      <c r="A600" s="12">
        <v>598</v>
      </c>
      <c r="B600" s="13" t="s">
        <v>601</v>
      </c>
      <c r="C600" s="14">
        <v>1.185</v>
      </c>
    </row>
    <row r="601" s="2" customFormat="1" ht="25" customHeight="1" spans="1:3">
      <c r="A601" s="12">
        <v>599</v>
      </c>
      <c r="B601" s="13" t="s">
        <v>602</v>
      </c>
      <c r="C601" s="14">
        <v>0.9939</v>
      </c>
    </row>
    <row r="602" s="2" customFormat="1" ht="25" customHeight="1" spans="1:3">
      <c r="A602" s="12">
        <v>600</v>
      </c>
      <c r="B602" s="13" t="s">
        <v>603</v>
      </c>
      <c r="C602" s="14">
        <v>5.8303</v>
      </c>
    </row>
    <row r="603" s="2" customFormat="1" ht="25" customHeight="1" spans="1:3">
      <c r="A603" s="12">
        <v>601</v>
      </c>
      <c r="B603" s="13" t="s">
        <v>604</v>
      </c>
      <c r="C603" s="14">
        <v>0.987</v>
      </c>
    </row>
    <row r="604" s="2" customFormat="1" ht="25" customHeight="1" spans="1:3">
      <c r="A604" s="12">
        <v>602</v>
      </c>
      <c r="B604" s="13" t="s">
        <v>605</v>
      </c>
      <c r="C604" s="14">
        <v>2.2479</v>
      </c>
    </row>
    <row r="605" s="2" customFormat="1" ht="25" customHeight="1" spans="1:3">
      <c r="A605" s="12">
        <v>603</v>
      </c>
      <c r="B605" s="13" t="s">
        <v>606</v>
      </c>
      <c r="C605" s="14">
        <v>1.9251</v>
      </c>
    </row>
    <row r="606" s="2" customFormat="1" ht="25" customHeight="1" spans="1:3">
      <c r="A606" s="12">
        <v>604</v>
      </c>
      <c r="B606" s="13" t="s">
        <v>607</v>
      </c>
      <c r="C606" s="14">
        <v>6.595</v>
      </c>
    </row>
    <row r="607" s="2" customFormat="1" ht="25" customHeight="1" spans="1:3">
      <c r="A607" s="12">
        <v>605</v>
      </c>
      <c r="B607" s="13" t="s">
        <v>608</v>
      </c>
      <c r="C607" s="14">
        <v>4.2614</v>
      </c>
    </row>
    <row r="608" s="2" customFormat="1" ht="25" customHeight="1" spans="1:3">
      <c r="A608" s="12">
        <v>606</v>
      </c>
      <c r="B608" s="13" t="s">
        <v>609</v>
      </c>
      <c r="C608" s="14">
        <v>3.361</v>
      </c>
    </row>
    <row r="609" s="2" customFormat="1" ht="25" customHeight="1" spans="1:3">
      <c r="A609" s="12">
        <v>607</v>
      </c>
      <c r="B609" s="13" t="s">
        <v>610</v>
      </c>
      <c r="C609" s="14">
        <v>1.9184</v>
      </c>
    </row>
    <row r="610" s="2" customFormat="1" ht="25" customHeight="1" spans="1:3">
      <c r="A610" s="12">
        <v>608</v>
      </c>
      <c r="B610" s="13" t="s">
        <v>611</v>
      </c>
      <c r="C610" s="14">
        <v>1.3095</v>
      </c>
    </row>
    <row r="611" s="2" customFormat="1" ht="25" customHeight="1" spans="1:3">
      <c r="A611" s="12">
        <v>609</v>
      </c>
      <c r="B611" s="13" t="s">
        <v>612</v>
      </c>
      <c r="C611" s="14">
        <v>1.546</v>
      </c>
    </row>
    <row r="612" s="2" customFormat="1" ht="25" customHeight="1" spans="1:3">
      <c r="A612" s="12">
        <v>610</v>
      </c>
      <c r="B612" s="13" t="s">
        <v>613</v>
      </c>
      <c r="C612" s="14">
        <v>1.4236</v>
      </c>
    </row>
    <row r="613" s="2" customFormat="1" ht="25" customHeight="1" spans="1:3">
      <c r="A613" s="12">
        <v>611</v>
      </c>
      <c r="B613" s="13" t="s">
        <v>614</v>
      </c>
      <c r="C613" s="14">
        <v>2.2928</v>
      </c>
    </row>
    <row r="614" s="2" customFormat="1" ht="25" customHeight="1" spans="1:3">
      <c r="A614" s="12">
        <v>612</v>
      </c>
      <c r="B614" s="13" t="s">
        <v>615</v>
      </c>
      <c r="C614" s="14">
        <v>1.5085</v>
      </c>
    </row>
    <row r="615" s="2" customFormat="1" ht="25" customHeight="1" spans="1:3">
      <c r="A615" s="12">
        <v>613</v>
      </c>
      <c r="B615" s="13" t="s">
        <v>616</v>
      </c>
      <c r="C615" s="14">
        <v>0.7912</v>
      </c>
    </row>
    <row r="616" s="2" customFormat="1" ht="25" customHeight="1" spans="1:3">
      <c r="A616" s="12">
        <v>614</v>
      </c>
      <c r="B616" s="13" t="s">
        <v>617</v>
      </c>
      <c r="C616" s="14">
        <v>1.6334</v>
      </c>
    </row>
    <row r="617" s="2" customFormat="1" ht="25" customHeight="1" spans="1:3">
      <c r="A617" s="12">
        <v>615</v>
      </c>
      <c r="B617" s="13" t="s">
        <v>618</v>
      </c>
      <c r="C617" s="14">
        <v>6.5986</v>
      </c>
    </row>
    <row r="618" s="2" customFormat="1" ht="25" customHeight="1" spans="1:3">
      <c r="A618" s="12">
        <v>616</v>
      </c>
      <c r="B618" s="13" t="s">
        <v>619</v>
      </c>
      <c r="C618" s="14">
        <v>3.0641</v>
      </c>
    </row>
    <row r="619" s="2" customFormat="1" ht="25" customHeight="1" spans="1:3">
      <c r="A619" s="12">
        <v>617</v>
      </c>
      <c r="B619" s="13" t="s">
        <v>620</v>
      </c>
      <c r="C619" s="14">
        <v>1.8041</v>
      </c>
    </row>
    <row r="620" s="2" customFormat="1" ht="25" customHeight="1" spans="1:3">
      <c r="A620" s="12">
        <v>618</v>
      </c>
      <c r="B620" s="13" t="s">
        <v>621</v>
      </c>
      <c r="C620" s="14">
        <v>1.0688</v>
      </c>
    </row>
    <row r="621" s="2" customFormat="1" ht="25" customHeight="1" spans="1:3">
      <c r="A621" s="12">
        <v>619</v>
      </c>
      <c r="B621" s="13" t="s">
        <v>622</v>
      </c>
      <c r="C621" s="14">
        <v>13.0125</v>
      </c>
    </row>
    <row r="622" s="2" customFormat="1" ht="25" customHeight="1" spans="1:3">
      <c r="A622" s="12">
        <v>620</v>
      </c>
      <c r="B622" s="13" t="s">
        <v>623</v>
      </c>
      <c r="C622" s="14">
        <v>8.1669</v>
      </c>
    </row>
    <row r="623" s="2" customFormat="1" ht="25" customHeight="1" spans="1:3">
      <c r="A623" s="12">
        <v>621</v>
      </c>
      <c r="B623" s="13" t="s">
        <v>624</v>
      </c>
      <c r="C623" s="14">
        <v>3.7423</v>
      </c>
    </row>
    <row r="624" s="2" customFormat="1" ht="25" customHeight="1" spans="1:3">
      <c r="A624" s="12">
        <v>622</v>
      </c>
      <c r="B624" s="13" t="s">
        <v>625</v>
      </c>
      <c r="C624" s="14">
        <v>0.8839</v>
      </c>
    </row>
    <row r="625" s="2" customFormat="1" ht="25" customHeight="1" spans="1:3">
      <c r="A625" s="12">
        <v>623</v>
      </c>
      <c r="B625" s="13" t="s">
        <v>626</v>
      </c>
      <c r="C625" s="14">
        <v>23.4019</v>
      </c>
    </row>
    <row r="626" s="2" customFormat="1" ht="25" customHeight="1" spans="1:3">
      <c r="A626" s="12">
        <v>624</v>
      </c>
      <c r="B626" s="13" t="s">
        <v>627</v>
      </c>
      <c r="C626" s="14">
        <v>7.5272</v>
      </c>
    </row>
    <row r="627" s="2" customFormat="1" ht="25" customHeight="1" spans="1:3">
      <c r="A627" s="12">
        <v>625</v>
      </c>
      <c r="B627" s="13" t="s">
        <v>628</v>
      </c>
      <c r="C627" s="14">
        <v>6.1282</v>
      </c>
    </row>
    <row r="628" s="2" customFormat="1" ht="25" customHeight="1" spans="1:3">
      <c r="A628" s="12">
        <v>626</v>
      </c>
      <c r="B628" s="13" t="s">
        <v>629</v>
      </c>
      <c r="C628" s="14">
        <v>2.7482</v>
      </c>
    </row>
    <row r="629" s="2" customFormat="1" ht="25" customHeight="1" spans="1:3">
      <c r="A629" s="12">
        <v>627</v>
      </c>
      <c r="B629" s="13" t="s">
        <v>630</v>
      </c>
      <c r="C629" s="14">
        <v>1.6115</v>
      </c>
    </row>
    <row r="630" s="2" customFormat="1" ht="25" customHeight="1" spans="1:3">
      <c r="A630" s="12">
        <v>628</v>
      </c>
      <c r="B630" s="13" t="s">
        <v>631</v>
      </c>
      <c r="C630" s="14">
        <v>5.5232</v>
      </c>
    </row>
    <row r="631" s="2" customFormat="1" ht="25" customHeight="1" spans="1:3">
      <c r="A631" s="12">
        <v>629</v>
      </c>
      <c r="B631" s="13" t="s">
        <v>632</v>
      </c>
      <c r="C631" s="14">
        <v>0.8839</v>
      </c>
    </row>
    <row r="632" s="2" customFormat="1" ht="25" customHeight="1" spans="1:3">
      <c r="A632" s="12">
        <v>630</v>
      </c>
      <c r="B632" s="13" t="s">
        <v>633</v>
      </c>
      <c r="C632" s="14">
        <v>4.7965</v>
      </c>
    </row>
    <row r="633" s="2" customFormat="1" ht="25" customHeight="1" spans="1:3">
      <c r="A633" s="12">
        <v>631</v>
      </c>
      <c r="B633" s="13" t="s">
        <v>634</v>
      </c>
      <c r="C633" s="14">
        <v>11.2237</v>
      </c>
    </row>
    <row r="634" s="2" customFormat="1" ht="25" customHeight="1" spans="1:3">
      <c r="A634" s="12">
        <v>632</v>
      </c>
      <c r="B634" s="13" t="s">
        <v>635</v>
      </c>
      <c r="C634" s="14">
        <v>5.8782</v>
      </c>
    </row>
    <row r="635" s="2" customFormat="1" ht="25" customHeight="1" spans="1:3">
      <c r="A635" s="12">
        <v>633</v>
      </c>
      <c r="B635" s="13" t="s">
        <v>636</v>
      </c>
      <c r="C635" s="14">
        <v>1.2194</v>
      </c>
    </row>
    <row r="636" s="2" customFormat="1" ht="25" customHeight="1" spans="1:3">
      <c r="A636" s="12">
        <v>634</v>
      </c>
      <c r="B636" s="13" t="s">
        <v>637</v>
      </c>
      <c r="C636" s="14">
        <v>11.6376</v>
      </c>
    </row>
    <row r="637" s="2" customFormat="1" ht="25" customHeight="1" spans="1:3">
      <c r="A637" s="12">
        <v>635</v>
      </c>
      <c r="B637" s="13" t="s">
        <v>638</v>
      </c>
      <c r="C637" s="14">
        <v>7.3328</v>
      </c>
    </row>
    <row r="638" s="2" customFormat="1" ht="25" customHeight="1" spans="1:3">
      <c r="A638" s="12">
        <v>636</v>
      </c>
      <c r="B638" s="13" t="s">
        <v>639</v>
      </c>
      <c r="C638" s="14">
        <v>3.2526</v>
      </c>
    </row>
    <row r="639" s="2" customFormat="1" ht="25" customHeight="1" spans="1:3">
      <c r="A639" s="12">
        <v>637</v>
      </c>
      <c r="B639" s="13" t="s">
        <v>640</v>
      </c>
      <c r="C639" s="14">
        <v>2.7302</v>
      </c>
    </row>
    <row r="640" s="2" customFormat="1" ht="25" customHeight="1" spans="1:3">
      <c r="A640" s="12">
        <v>638</v>
      </c>
      <c r="B640" s="13" t="s">
        <v>641</v>
      </c>
      <c r="C640" s="14">
        <v>2.4748</v>
      </c>
    </row>
    <row r="641" s="2" customFormat="1" ht="25" customHeight="1" spans="1:10">
      <c r="A641" s="12">
        <v>639</v>
      </c>
      <c r="B641" s="13" t="s">
        <v>642</v>
      </c>
      <c r="C641" s="14">
        <v>0.712</v>
      </c>
      <c r="F641" s="12">
        <v>652</v>
      </c>
      <c r="G641" s="13" t="s">
        <v>643</v>
      </c>
      <c r="H641" s="15">
        <v>4.608</v>
      </c>
      <c r="I641" s="15">
        <v>4.3472</v>
      </c>
      <c r="J641" s="16">
        <v>1.5085</v>
      </c>
    </row>
    <row r="642" s="2" customFormat="1" ht="25" customHeight="1" spans="1:3">
      <c r="A642" s="12">
        <v>640</v>
      </c>
      <c r="B642" s="13" t="s">
        <v>644</v>
      </c>
      <c r="C642" s="14">
        <v>6.3072</v>
      </c>
    </row>
    <row r="643" s="2" customFormat="1" ht="25" customHeight="1" spans="1:3">
      <c r="A643" s="12">
        <v>641</v>
      </c>
      <c r="B643" s="13" t="s">
        <v>645</v>
      </c>
      <c r="C643" s="14">
        <v>1.9962</v>
      </c>
    </row>
    <row r="644" s="2" customFormat="1" ht="25" customHeight="1" spans="1:3">
      <c r="A644" s="12">
        <v>642</v>
      </c>
      <c r="B644" s="13" t="s">
        <v>646</v>
      </c>
      <c r="C644" s="14">
        <v>6.7485</v>
      </c>
    </row>
    <row r="645" s="2" customFormat="1" ht="25" customHeight="1" spans="1:3">
      <c r="A645" s="12">
        <v>643</v>
      </c>
      <c r="B645" s="13" t="s">
        <v>647</v>
      </c>
      <c r="C645" s="14">
        <v>1.6806</v>
      </c>
    </row>
    <row r="646" s="2" customFormat="1" ht="25" customHeight="1" spans="1:3">
      <c r="A646" s="12">
        <v>644</v>
      </c>
      <c r="B646" s="13" t="s">
        <v>648</v>
      </c>
      <c r="C646" s="14">
        <v>5.419</v>
      </c>
    </row>
    <row r="647" s="2" customFormat="1" ht="25" customHeight="1" spans="1:3">
      <c r="A647" s="12">
        <v>645</v>
      </c>
      <c r="B647" s="13" t="s">
        <v>649</v>
      </c>
      <c r="C647" s="14">
        <v>8.5116</v>
      </c>
    </row>
    <row r="648" s="2" customFormat="1" ht="25" customHeight="1" spans="1:3">
      <c r="A648" s="12">
        <v>646</v>
      </c>
      <c r="B648" s="13" t="s">
        <v>650</v>
      </c>
      <c r="C648" s="14">
        <v>3.7491</v>
      </c>
    </row>
    <row r="649" s="2" customFormat="1" ht="25" customHeight="1" spans="1:3">
      <c r="A649" s="12">
        <v>647</v>
      </c>
      <c r="B649" s="13" t="s">
        <v>651</v>
      </c>
      <c r="C649" s="14">
        <v>0.8839</v>
      </c>
    </row>
    <row r="650" s="2" customFormat="1" ht="25" customHeight="1" spans="1:3">
      <c r="A650" s="12">
        <v>648</v>
      </c>
      <c r="B650" s="13" t="s">
        <v>652</v>
      </c>
      <c r="C650" s="14">
        <v>1.989</v>
      </c>
    </row>
    <row r="651" s="2" customFormat="1" ht="25" customHeight="1" spans="1:3">
      <c r="A651" s="12">
        <v>649</v>
      </c>
      <c r="B651" s="13" t="s">
        <v>653</v>
      </c>
      <c r="C651" s="14">
        <v>1.591</v>
      </c>
    </row>
    <row r="652" s="2" customFormat="1" ht="25" customHeight="1" spans="1:3">
      <c r="A652" s="12">
        <v>650</v>
      </c>
      <c r="B652" s="13" t="s">
        <v>654</v>
      </c>
      <c r="C652" s="14">
        <v>0.8014</v>
      </c>
    </row>
    <row r="653" s="2" customFormat="1" ht="25" customHeight="1" spans="1:3">
      <c r="A653" s="12">
        <v>651</v>
      </c>
      <c r="B653" s="13" t="s">
        <v>655</v>
      </c>
      <c r="C653" s="14">
        <v>4.6354</v>
      </c>
    </row>
    <row r="654" s="2" customFormat="1" ht="25" customHeight="1" spans="1:3">
      <c r="A654" s="12">
        <v>652</v>
      </c>
      <c r="B654" s="13" t="s">
        <v>656</v>
      </c>
      <c r="C654" s="14">
        <v>2.1354</v>
      </c>
    </row>
    <row r="655" s="2" customFormat="1" ht="25" customHeight="1" spans="1:3">
      <c r="A655" s="12">
        <v>653</v>
      </c>
      <c r="B655" s="13" t="s">
        <v>657</v>
      </c>
      <c r="C655" s="14">
        <v>0.8119</v>
      </c>
    </row>
    <row r="656" s="2" customFormat="1" ht="25" customHeight="1" spans="1:3">
      <c r="A656" s="12">
        <v>654</v>
      </c>
      <c r="B656" s="13" t="s">
        <v>658</v>
      </c>
      <c r="C656" s="14">
        <v>0.8403</v>
      </c>
    </row>
    <row r="657" s="2" customFormat="1" ht="25" customHeight="1" spans="1:3">
      <c r="A657" s="12">
        <v>655</v>
      </c>
      <c r="B657" s="13" t="s">
        <v>659</v>
      </c>
      <c r="C657" s="14">
        <v>0.8511</v>
      </c>
    </row>
    <row r="658" s="2" customFormat="1" ht="25" customHeight="1" spans="1:3">
      <c r="A658" s="12">
        <v>656</v>
      </c>
      <c r="B658" s="13" t="s">
        <v>660</v>
      </c>
      <c r="C658" s="14">
        <v>4.9253</v>
      </c>
    </row>
    <row r="659" s="2" customFormat="1" ht="25" customHeight="1" spans="1:3">
      <c r="A659" s="12">
        <v>657</v>
      </c>
      <c r="B659" s="13" t="s">
        <v>661</v>
      </c>
      <c r="C659" s="14">
        <v>1.7678</v>
      </c>
    </row>
    <row r="660" s="2" customFormat="1" ht="25" customHeight="1" spans="1:3">
      <c r="A660" s="12">
        <v>658</v>
      </c>
      <c r="B660" s="13" t="s">
        <v>662</v>
      </c>
      <c r="C660" s="14">
        <v>1.5955</v>
      </c>
    </row>
    <row r="661" s="2" customFormat="1" ht="25" customHeight="1" spans="1:3">
      <c r="A661" s="12">
        <v>659</v>
      </c>
      <c r="B661" s="13" t="s">
        <v>663</v>
      </c>
      <c r="C661" s="14">
        <v>9.9523</v>
      </c>
    </row>
    <row r="662" s="2" customFormat="1" ht="25" customHeight="1" spans="1:3">
      <c r="A662" s="12">
        <v>660</v>
      </c>
      <c r="B662" s="13" t="s">
        <v>664</v>
      </c>
      <c r="C662" s="14">
        <v>1.9642</v>
      </c>
    </row>
    <row r="663" s="2" customFormat="1" ht="25" customHeight="1" spans="1:3">
      <c r="A663" s="12">
        <v>661</v>
      </c>
      <c r="B663" s="13" t="s">
        <v>665</v>
      </c>
      <c r="C663" s="14">
        <v>1.9779</v>
      </c>
    </row>
    <row r="664" s="2" customFormat="1" ht="25" customHeight="1" spans="1:3">
      <c r="A664" s="12">
        <v>662</v>
      </c>
      <c r="B664" s="13" t="s">
        <v>666</v>
      </c>
      <c r="C664" s="14">
        <v>9.1298</v>
      </c>
    </row>
    <row r="665" s="2" customFormat="1" ht="25" customHeight="1" spans="1:3">
      <c r="A665" s="12">
        <v>663</v>
      </c>
      <c r="B665" s="13" t="s">
        <v>667</v>
      </c>
      <c r="C665" s="14">
        <v>2.8153</v>
      </c>
    </row>
    <row r="666" s="2" customFormat="1" ht="25" customHeight="1" spans="1:3">
      <c r="A666" s="12">
        <v>664</v>
      </c>
      <c r="B666" s="13" t="s">
        <v>668</v>
      </c>
      <c r="C666" s="14">
        <v>0.8675</v>
      </c>
    </row>
    <row r="667" s="2" customFormat="1" ht="25" customHeight="1" spans="1:3">
      <c r="A667" s="12">
        <v>665</v>
      </c>
      <c r="B667" s="13" t="s">
        <v>669</v>
      </c>
      <c r="C667" s="14">
        <v>4.7961</v>
      </c>
    </row>
    <row r="668" s="2" customFormat="1" ht="25" customHeight="1" spans="1:3">
      <c r="A668" s="12">
        <v>666</v>
      </c>
      <c r="B668" s="13" t="s">
        <v>670</v>
      </c>
      <c r="C668" s="14">
        <v>1.0312</v>
      </c>
    </row>
    <row r="669" s="2" customFormat="1" ht="25" customHeight="1" spans="1:3">
      <c r="A669" s="12">
        <v>667</v>
      </c>
      <c r="B669" s="13" t="s">
        <v>671</v>
      </c>
      <c r="C669" s="14">
        <v>2.0147</v>
      </c>
    </row>
    <row r="670" s="2" customFormat="1" ht="25" customHeight="1" spans="1:3">
      <c r="A670" s="12">
        <v>668</v>
      </c>
      <c r="B670" s="13" t="s">
        <v>672</v>
      </c>
      <c r="C670" s="14">
        <v>1.3094</v>
      </c>
    </row>
    <row r="671" s="2" customFormat="1" ht="25" customHeight="1" spans="1:3">
      <c r="A671" s="12">
        <v>669</v>
      </c>
      <c r="B671" s="13" t="s">
        <v>673</v>
      </c>
      <c r="C671" s="14">
        <v>1.6656</v>
      </c>
    </row>
    <row r="672" s="2" customFormat="1" ht="25" customHeight="1" spans="1:3">
      <c r="A672" s="12">
        <v>670</v>
      </c>
      <c r="B672" s="13" t="s">
        <v>674</v>
      </c>
      <c r="C672" s="14">
        <v>4.3883</v>
      </c>
    </row>
    <row r="673" s="2" customFormat="1" ht="25" customHeight="1" spans="1:3">
      <c r="A673" s="12">
        <v>671</v>
      </c>
      <c r="B673" s="13" t="s">
        <v>675</v>
      </c>
      <c r="C673" s="14">
        <v>1.3741</v>
      </c>
    </row>
    <row r="674" s="2" customFormat="1" ht="25" customHeight="1" spans="1:3">
      <c r="A674" s="12">
        <v>672</v>
      </c>
      <c r="B674" s="13" t="s">
        <v>676</v>
      </c>
      <c r="C674" s="14">
        <v>1.807</v>
      </c>
    </row>
    <row r="675" s="2" customFormat="1" ht="25" customHeight="1" spans="1:3">
      <c r="A675" s="12">
        <v>673</v>
      </c>
      <c r="B675" s="13" t="s">
        <v>677</v>
      </c>
      <c r="C675" s="14">
        <v>2.2031</v>
      </c>
    </row>
    <row r="676" s="2" customFormat="1" ht="25" customHeight="1" spans="1:3">
      <c r="A676" s="12">
        <v>674</v>
      </c>
      <c r="B676" s="13" t="s">
        <v>678</v>
      </c>
      <c r="C676" s="14">
        <v>6.4964</v>
      </c>
    </row>
    <row r="677" s="2" customFormat="1" ht="25" customHeight="1" spans="1:3">
      <c r="A677" s="12">
        <v>675</v>
      </c>
      <c r="B677" s="13" t="s">
        <v>679</v>
      </c>
      <c r="C677" s="14">
        <v>1.6817</v>
      </c>
    </row>
    <row r="678" s="2" customFormat="1" ht="25" customHeight="1" spans="1:3">
      <c r="A678" s="12">
        <v>676</v>
      </c>
      <c r="B678" s="13" t="s">
        <v>680</v>
      </c>
      <c r="C678" s="14">
        <v>3.7157</v>
      </c>
    </row>
    <row r="679" s="2" customFormat="1" ht="25" customHeight="1" spans="1:3">
      <c r="A679" s="12">
        <v>677</v>
      </c>
      <c r="B679" s="13" t="s">
        <v>681</v>
      </c>
      <c r="C679" s="14">
        <v>3.1536</v>
      </c>
    </row>
    <row r="680" s="2" customFormat="1" ht="25" customHeight="1" spans="1:3">
      <c r="A680" s="12">
        <v>678</v>
      </c>
      <c r="B680" s="13" t="s">
        <v>682</v>
      </c>
      <c r="C680" s="14">
        <v>0.7857</v>
      </c>
    </row>
    <row r="681" s="2" customFormat="1" ht="25" customHeight="1" spans="1:3">
      <c r="A681" s="12">
        <v>679</v>
      </c>
      <c r="B681" s="13" t="s">
        <v>683</v>
      </c>
      <c r="C681" s="14">
        <v>1.1245</v>
      </c>
    </row>
    <row r="682" s="2" customFormat="1" ht="25" customHeight="1" spans="1:3">
      <c r="A682" s="12">
        <v>680</v>
      </c>
      <c r="B682" s="13" t="s">
        <v>684</v>
      </c>
      <c r="C682" s="14">
        <v>1.4515</v>
      </c>
    </row>
    <row r="683" s="2" customFormat="1" ht="25" customHeight="1" spans="1:3">
      <c r="A683" s="12">
        <v>681</v>
      </c>
      <c r="B683" s="13" t="s">
        <v>685</v>
      </c>
      <c r="C683" s="14">
        <v>8.6662</v>
      </c>
    </row>
    <row r="684" s="2" customFormat="1" ht="25" customHeight="1" spans="1:3">
      <c r="A684" s="12">
        <v>682</v>
      </c>
      <c r="B684" s="13" t="s">
        <v>686</v>
      </c>
      <c r="C684" s="14">
        <v>1.5427</v>
      </c>
    </row>
    <row r="685" s="2" customFormat="1" ht="25" customHeight="1" spans="1:3">
      <c r="A685" s="12">
        <v>683</v>
      </c>
      <c r="B685" s="13" t="s">
        <v>687</v>
      </c>
      <c r="C685" s="14">
        <v>2.6383</v>
      </c>
    </row>
    <row r="686" s="2" customFormat="1" ht="25" customHeight="1" spans="1:3">
      <c r="A686" s="12">
        <v>684</v>
      </c>
      <c r="B686" s="13" t="s">
        <v>688</v>
      </c>
      <c r="C686" s="14">
        <v>1.6794</v>
      </c>
    </row>
    <row r="687" s="2" customFormat="1" ht="25" customHeight="1" spans="1:3">
      <c r="A687" s="12">
        <v>685</v>
      </c>
      <c r="B687" s="13" t="s">
        <v>689</v>
      </c>
      <c r="C687" s="14">
        <v>5.3032</v>
      </c>
    </row>
    <row r="688" s="2" customFormat="1" ht="25" customHeight="1" spans="1:3">
      <c r="A688" s="12">
        <v>686</v>
      </c>
      <c r="B688" s="13" t="s">
        <v>690</v>
      </c>
      <c r="C688" s="14">
        <v>1.5556</v>
      </c>
    </row>
    <row r="689" s="2" customFormat="1" ht="25" customHeight="1" spans="1:3">
      <c r="A689" s="12">
        <v>687</v>
      </c>
      <c r="B689" s="13" t="s">
        <v>691</v>
      </c>
      <c r="C689" s="14">
        <v>6.3197</v>
      </c>
    </row>
    <row r="690" s="2" customFormat="1" ht="25" customHeight="1" spans="1:3">
      <c r="A690" s="12">
        <v>688</v>
      </c>
      <c r="B690" s="13" t="s">
        <v>692</v>
      </c>
      <c r="C690" s="14">
        <v>3.5352</v>
      </c>
    </row>
    <row r="691" s="2" customFormat="1" ht="25" customHeight="1" spans="1:3">
      <c r="A691" s="12">
        <v>689</v>
      </c>
      <c r="B691" s="13" t="s">
        <v>693</v>
      </c>
      <c r="C691" s="14">
        <v>2.4389</v>
      </c>
    </row>
    <row r="692" s="2" customFormat="1" ht="25" customHeight="1" spans="1:3">
      <c r="A692" s="12">
        <v>690</v>
      </c>
      <c r="B692" s="13" t="s">
        <v>694</v>
      </c>
      <c r="C692" s="14">
        <v>1.591</v>
      </c>
    </row>
    <row r="693" s="2" customFormat="1" ht="25" customHeight="1" spans="1:3">
      <c r="A693" s="12">
        <v>691</v>
      </c>
      <c r="B693" s="13" t="s">
        <v>695</v>
      </c>
      <c r="C693" s="14">
        <v>8.4027</v>
      </c>
    </row>
    <row r="694" s="2" customFormat="1" ht="25" customHeight="1" spans="1:3">
      <c r="A694" s="12">
        <v>692</v>
      </c>
      <c r="B694" s="13" t="s">
        <v>696</v>
      </c>
      <c r="C694" s="14">
        <v>1.383</v>
      </c>
    </row>
    <row r="695" s="2" customFormat="1" ht="25" customHeight="1" spans="1:3">
      <c r="A695" s="12">
        <v>693</v>
      </c>
      <c r="B695" s="13" t="s">
        <v>697</v>
      </c>
      <c r="C695" s="14">
        <v>1.7677</v>
      </c>
    </row>
    <row r="696" s="2" customFormat="1" ht="25" customHeight="1" spans="1:3">
      <c r="A696" s="12">
        <v>694</v>
      </c>
      <c r="B696" s="13" t="s">
        <v>698</v>
      </c>
      <c r="C696" s="14">
        <v>1.2309</v>
      </c>
    </row>
    <row r="697" s="2" customFormat="1" ht="25" customHeight="1" spans="1:3">
      <c r="A697" s="12">
        <v>695</v>
      </c>
      <c r="B697" s="13" t="s">
        <v>699</v>
      </c>
      <c r="C697" s="14">
        <v>3.4648</v>
      </c>
    </row>
    <row r="698" s="2" customFormat="1" ht="25" customHeight="1" spans="1:3">
      <c r="A698" s="12">
        <v>696</v>
      </c>
      <c r="B698" s="13" t="s">
        <v>700</v>
      </c>
      <c r="C698" s="14">
        <v>1.735</v>
      </c>
    </row>
    <row r="699" s="2" customFormat="1" ht="25" customHeight="1" spans="1:3">
      <c r="A699" s="12">
        <v>697</v>
      </c>
      <c r="B699" s="13" t="s">
        <v>701</v>
      </c>
      <c r="C699" s="14">
        <v>2.9344</v>
      </c>
    </row>
    <row r="700" s="2" customFormat="1" ht="25" customHeight="1" spans="1:3">
      <c r="A700" s="12">
        <v>698</v>
      </c>
      <c r="B700" s="13" t="s">
        <v>702</v>
      </c>
      <c r="C700" s="14">
        <v>3.6062</v>
      </c>
    </row>
    <row r="701" s="2" customFormat="1" ht="25" customHeight="1" spans="1:3">
      <c r="A701" s="12">
        <v>699</v>
      </c>
      <c r="B701" s="13" t="s">
        <v>703</v>
      </c>
      <c r="C701" s="14">
        <v>2.5258</v>
      </c>
    </row>
    <row r="702" s="2" customFormat="1" ht="25" customHeight="1" spans="1:3">
      <c r="A702" s="12">
        <v>700</v>
      </c>
      <c r="B702" s="13" t="s">
        <v>704</v>
      </c>
      <c r="C702" s="14">
        <v>8.6586</v>
      </c>
    </row>
    <row r="703" s="2" customFormat="1" ht="25" customHeight="1" spans="1:3">
      <c r="A703" s="12">
        <v>701</v>
      </c>
      <c r="B703" s="13" t="s">
        <v>705</v>
      </c>
      <c r="C703" s="14">
        <v>1.4011</v>
      </c>
    </row>
    <row r="704" s="2" customFormat="1" ht="25" customHeight="1" spans="1:3">
      <c r="A704" s="12">
        <v>702</v>
      </c>
      <c r="B704" s="13" t="s">
        <v>706</v>
      </c>
      <c r="C704" s="14">
        <v>3.1251</v>
      </c>
    </row>
    <row r="705" s="2" customFormat="1" ht="25" customHeight="1" spans="1:3">
      <c r="A705" s="12">
        <v>703</v>
      </c>
      <c r="B705" s="13" t="s">
        <v>707</v>
      </c>
      <c r="C705" s="14">
        <v>2.4395</v>
      </c>
    </row>
    <row r="706" s="2" customFormat="1" ht="25" customHeight="1" spans="1:3">
      <c r="A706" s="12">
        <v>704</v>
      </c>
      <c r="B706" s="13" t="s">
        <v>708</v>
      </c>
      <c r="C706" s="14">
        <v>1.6806</v>
      </c>
    </row>
    <row r="707" s="2" customFormat="1" ht="25" customHeight="1" spans="1:3">
      <c r="A707" s="12">
        <v>705</v>
      </c>
      <c r="B707" s="13" t="s">
        <v>709</v>
      </c>
      <c r="C707" s="14">
        <v>2.3243</v>
      </c>
    </row>
    <row r="708" s="2" customFormat="1" ht="25" customHeight="1" spans="1:3">
      <c r="A708" s="12">
        <v>706</v>
      </c>
      <c r="B708" s="13" t="s">
        <v>710</v>
      </c>
      <c r="C708" s="14">
        <v>0.9801</v>
      </c>
    </row>
    <row r="709" s="2" customFormat="1" ht="25" customHeight="1" spans="1:3">
      <c r="A709" s="12">
        <v>707</v>
      </c>
      <c r="B709" s="13" t="s">
        <v>711</v>
      </c>
      <c r="C709" s="14">
        <v>0.8348</v>
      </c>
    </row>
    <row r="710" s="2" customFormat="1" ht="25" customHeight="1" spans="1:3">
      <c r="A710" s="12">
        <v>708</v>
      </c>
      <c r="B710" s="13" t="s">
        <v>712</v>
      </c>
      <c r="C710" s="14">
        <v>0.8348</v>
      </c>
    </row>
    <row r="711" s="2" customFormat="1" ht="25" customHeight="1" spans="1:3">
      <c r="A711" s="12">
        <v>709</v>
      </c>
      <c r="B711" s="13" t="s">
        <v>713</v>
      </c>
      <c r="C711" s="14">
        <v>2.3817</v>
      </c>
    </row>
    <row r="712" s="2" customFormat="1" ht="25" customHeight="1" spans="1:3">
      <c r="A712" s="12">
        <v>710</v>
      </c>
      <c r="B712" s="13" t="s">
        <v>714</v>
      </c>
      <c r="C712" s="14">
        <v>0.8598</v>
      </c>
    </row>
    <row r="713" s="2" customFormat="1" ht="25" customHeight="1" spans="1:3">
      <c r="A713" s="12">
        <v>711</v>
      </c>
      <c r="B713" s="13" t="s">
        <v>715</v>
      </c>
      <c r="C713" s="14">
        <v>7.9024</v>
      </c>
    </row>
    <row r="714" s="2" customFormat="1" ht="25" customHeight="1" spans="1:3">
      <c r="A714" s="12">
        <v>712</v>
      </c>
      <c r="B714" s="13" t="s">
        <v>716</v>
      </c>
      <c r="C714" s="14">
        <v>2.0161</v>
      </c>
    </row>
    <row r="715" s="2" customFormat="1" ht="25" customHeight="1" spans="1:3">
      <c r="A715" s="12">
        <v>713</v>
      </c>
      <c r="B715" s="13" t="s">
        <v>717</v>
      </c>
      <c r="C715" s="14">
        <v>0.7693</v>
      </c>
    </row>
    <row r="716" s="2" customFormat="1" ht="25" customHeight="1" spans="1:3">
      <c r="A716" s="12">
        <v>714</v>
      </c>
      <c r="B716" s="13" t="s">
        <v>718</v>
      </c>
      <c r="C716" s="14">
        <v>1.0371</v>
      </c>
    </row>
    <row r="717" s="2" customFormat="1" ht="25" customHeight="1" spans="1:3">
      <c r="A717" s="12">
        <v>715</v>
      </c>
      <c r="B717" s="13" t="s">
        <v>719</v>
      </c>
      <c r="C717" s="14">
        <v>2.4747</v>
      </c>
    </row>
    <row r="718" s="2" customFormat="1" ht="25" customHeight="1" spans="1:3">
      <c r="A718" s="12">
        <v>716</v>
      </c>
      <c r="B718" s="13" t="s">
        <v>720</v>
      </c>
      <c r="C718" s="14">
        <v>5.6018</v>
      </c>
    </row>
    <row r="719" s="2" customFormat="1" ht="25" customHeight="1" spans="1:3">
      <c r="A719" s="12">
        <v>717</v>
      </c>
      <c r="B719" s="13" t="s">
        <v>721</v>
      </c>
      <c r="C719" s="14">
        <v>5.0416</v>
      </c>
    </row>
    <row r="720" s="2" customFormat="1" ht="25" customHeight="1" spans="1:3">
      <c r="A720" s="12">
        <v>718</v>
      </c>
      <c r="B720" s="13" t="s">
        <v>722</v>
      </c>
      <c r="C720" s="14">
        <v>1.0267</v>
      </c>
    </row>
    <row r="721" s="2" customFormat="1" ht="25" customHeight="1" spans="1:3">
      <c r="A721" s="12">
        <v>719</v>
      </c>
      <c r="B721" s="13" t="s">
        <v>723</v>
      </c>
      <c r="C721" s="14">
        <v>3.573</v>
      </c>
    </row>
    <row r="722" s="2" customFormat="1" ht="25" customHeight="1" spans="1:3">
      <c r="A722" s="12">
        <v>720</v>
      </c>
      <c r="B722" s="13" t="s">
        <v>724</v>
      </c>
      <c r="C722" s="14">
        <v>3.7812</v>
      </c>
    </row>
    <row r="723" s="2" customFormat="1" ht="25" customHeight="1" spans="1:3">
      <c r="A723" s="12">
        <v>721</v>
      </c>
      <c r="B723" s="13" t="s">
        <v>725</v>
      </c>
      <c r="C723" s="14">
        <v>0.9939</v>
      </c>
    </row>
    <row r="724" s="2" customFormat="1" ht="25" customHeight="1" spans="1:3">
      <c r="A724" s="12">
        <v>722</v>
      </c>
      <c r="B724" s="13" t="s">
        <v>726</v>
      </c>
      <c r="C724" s="14">
        <v>2.8677</v>
      </c>
    </row>
    <row r="725" s="2" customFormat="1" ht="25" customHeight="1" spans="1:3">
      <c r="A725" s="12">
        <v>723</v>
      </c>
      <c r="B725" s="13" t="s">
        <v>727</v>
      </c>
      <c r="C725" s="14">
        <v>2.1213</v>
      </c>
    </row>
    <row r="726" s="2" customFormat="1" ht="25" customHeight="1" spans="1:3">
      <c r="A726" s="12">
        <v>724</v>
      </c>
      <c r="B726" s="13" t="s">
        <v>728</v>
      </c>
      <c r="C726" s="14">
        <v>1.6263</v>
      </c>
    </row>
    <row r="727" s="2" customFormat="1" ht="25" customHeight="1" spans="1:3">
      <c r="A727" s="12">
        <v>725</v>
      </c>
      <c r="B727" s="13" t="s">
        <v>729</v>
      </c>
      <c r="C727" s="14">
        <v>1.9366</v>
      </c>
    </row>
    <row r="728" s="2" customFormat="1" ht="25" customHeight="1" spans="1:3">
      <c r="A728" s="12">
        <v>726</v>
      </c>
      <c r="B728" s="13" t="s">
        <v>730</v>
      </c>
      <c r="C728" s="14">
        <v>2.1213</v>
      </c>
    </row>
    <row r="729" s="2" customFormat="1" ht="25" customHeight="1" spans="1:3">
      <c r="A729" s="12">
        <v>727</v>
      </c>
      <c r="B729" s="13" t="s">
        <v>731</v>
      </c>
      <c r="C729" s="14">
        <v>5.3842</v>
      </c>
    </row>
    <row r="730" s="2" customFormat="1" ht="25" customHeight="1" spans="1:3">
      <c r="A730" s="12">
        <v>728</v>
      </c>
      <c r="B730" s="13" t="s">
        <v>732</v>
      </c>
      <c r="C730" s="14">
        <v>1.9642</v>
      </c>
    </row>
    <row r="731" s="2" customFormat="1" ht="25" customHeight="1" spans="1:3">
      <c r="A731" s="12">
        <v>729</v>
      </c>
      <c r="B731" s="13" t="s">
        <v>733</v>
      </c>
      <c r="C731" s="14">
        <v>1.316</v>
      </c>
    </row>
    <row r="732" s="2" customFormat="1" ht="25" customHeight="1" spans="1:3">
      <c r="A732" s="12">
        <v>730</v>
      </c>
      <c r="B732" s="13" t="s">
        <v>734</v>
      </c>
      <c r="C732" s="14">
        <v>1.3422</v>
      </c>
    </row>
    <row r="733" s="2" customFormat="1" ht="25" customHeight="1" spans="1:3">
      <c r="A733" s="12">
        <v>731</v>
      </c>
      <c r="B733" s="13" t="s">
        <v>735</v>
      </c>
      <c r="C733" s="14">
        <v>2.6189</v>
      </c>
    </row>
    <row r="734" s="2" customFormat="1" ht="25" customHeight="1" spans="1:3">
      <c r="A734" s="12">
        <v>732</v>
      </c>
      <c r="B734" s="13" t="s">
        <v>736</v>
      </c>
      <c r="C734" s="14">
        <v>4.4313</v>
      </c>
    </row>
    <row r="735" s="2" customFormat="1" ht="25" customHeight="1" spans="1:3">
      <c r="A735" s="12">
        <v>733</v>
      </c>
      <c r="B735" s="13" t="s">
        <v>737</v>
      </c>
      <c r="C735" s="14">
        <v>3.594</v>
      </c>
    </row>
    <row r="736" s="2" customFormat="1" ht="25" customHeight="1" spans="1:3">
      <c r="A736" s="12">
        <v>734</v>
      </c>
      <c r="B736" s="13" t="s">
        <v>738</v>
      </c>
      <c r="C736" s="14">
        <v>1.8005</v>
      </c>
    </row>
    <row r="737" s="2" customFormat="1" ht="25" customHeight="1" spans="1:3">
      <c r="A737" s="12">
        <v>735</v>
      </c>
      <c r="B737" s="13" t="s">
        <v>739</v>
      </c>
      <c r="C737" s="14">
        <v>3.7646</v>
      </c>
    </row>
    <row r="738" s="2" customFormat="1" ht="25" customHeight="1" spans="1:3">
      <c r="A738" s="12">
        <v>736</v>
      </c>
      <c r="B738" s="13" t="s">
        <v>740</v>
      </c>
      <c r="C738" s="14">
        <v>3.3652</v>
      </c>
    </row>
    <row r="739" s="2" customFormat="1" ht="25" customHeight="1" spans="1:3">
      <c r="A739" s="12">
        <v>737</v>
      </c>
      <c r="B739" s="13" t="s">
        <v>741</v>
      </c>
      <c r="C739" s="14">
        <v>1.9432</v>
      </c>
    </row>
    <row r="740" s="2" customFormat="1" ht="25" customHeight="1" spans="1:3">
      <c r="A740" s="12">
        <v>738</v>
      </c>
      <c r="B740" s="13" t="s">
        <v>742</v>
      </c>
      <c r="C740" s="14">
        <v>0.9869</v>
      </c>
    </row>
    <row r="741" s="2" customFormat="1" ht="25" customHeight="1" spans="1:3">
      <c r="A741" s="12">
        <v>739</v>
      </c>
      <c r="B741" s="13" t="s">
        <v>743</v>
      </c>
      <c r="C741" s="14">
        <v>1.8687</v>
      </c>
    </row>
    <row r="742" s="2" customFormat="1" ht="25" customHeight="1" spans="1:3">
      <c r="A742" s="12">
        <v>740</v>
      </c>
      <c r="B742" s="13" t="s">
        <v>744</v>
      </c>
      <c r="C742" s="14">
        <v>23.4827</v>
      </c>
    </row>
    <row r="743" s="2" customFormat="1" ht="25" customHeight="1" spans="1:3">
      <c r="A743" s="12">
        <v>741</v>
      </c>
      <c r="B743" s="13" t="s">
        <v>745</v>
      </c>
      <c r="C743" s="14">
        <v>1.0476</v>
      </c>
    </row>
    <row r="744" s="2" customFormat="1" ht="25" customHeight="1" spans="1:3">
      <c r="A744" s="12">
        <v>742</v>
      </c>
      <c r="B744" s="13" t="s">
        <v>746</v>
      </c>
      <c r="C744" s="14">
        <v>1.6368</v>
      </c>
    </row>
    <row r="745" s="2" customFormat="1" ht="25" customHeight="1" spans="1:3">
      <c r="A745" s="12">
        <v>743</v>
      </c>
      <c r="B745" s="13" t="s">
        <v>747</v>
      </c>
      <c r="C745" s="14">
        <v>2.1213</v>
      </c>
    </row>
    <row r="746" s="2" customFormat="1" ht="25" customHeight="1" spans="1:3">
      <c r="A746" s="12">
        <v>744</v>
      </c>
      <c r="B746" s="13" t="s">
        <v>748</v>
      </c>
      <c r="C746" s="14">
        <v>5.1854</v>
      </c>
    </row>
    <row r="747" s="2" customFormat="1" ht="25" customHeight="1" spans="1:3">
      <c r="A747" s="12">
        <v>745</v>
      </c>
      <c r="B747" s="13" t="s">
        <v>749</v>
      </c>
      <c r="C747" s="14">
        <v>1.5395</v>
      </c>
    </row>
    <row r="748" s="2" customFormat="1" ht="25" customHeight="1" spans="1:3">
      <c r="A748" s="12">
        <v>746</v>
      </c>
      <c r="B748" s="13" t="s">
        <v>750</v>
      </c>
      <c r="C748" s="14">
        <v>1.0023</v>
      </c>
    </row>
    <row r="749" s="2" customFormat="1" ht="25" customHeight="1" spans="1:3">
      <c r="A749" s="12">
        <v>747</v>
      </c>
      <c r="B749" s="13" t="s">
        <v>751</v>
      </c>
      <c r="C749" s="14">
        <v>1.7547</v>
      </c>
    </row>
    <row r="750" s="2" customFormat="1" ht="25" customHeight="1" spans="1:3">
      <c r="A750" s="12">
        <v>748</v>
      </c>
      <c r="B750" s="13" t="s">
        <v>752</v>
      </c>
      <c r="C750" s="14">
        <v>1.4024</v>
      </c>
    </row>
    <row r="751" s="2" customFormat="1" ht="25" customHeight="1" spans="1:3">
      <c r="A751" s="12">
        <v>749</v>
      </c>
      <c r="B751" s="13" t="s">
        <v>753</v>
      </c>
      <c r="C751" s="14">
        <v>2.8048</v>
      </c>
    </row>
    <row r="752" s="2" customFormat="1" ht="25" customHeight="1" spans="1:3">
      <c r="A752" s="12">
        <v>750</v>
      </c>
      <c r="B752" s="13" t="s">
        <v>754</v>
      </c>
      <c r="C752" s="14">
        <v>1.1785</v>
      </c>
    </row>
    <row r="753" s="2" customFormat="1" ht="25" customHeight="1" spans="1:3">
      <c r="A753" s="12">
        <v>751</v>
      </c>
      <c r="B753" s="13" t="s">
        <v>755</v>
      </c>
      <c r="C753" s="14">
        <v>0.9124</v>
      </c>
    </row>
    <row r="754" s="2" customFormat="1" ht="25" customHeight="1" spans="1:3">
      <c r="A754" s="12">
        <v>752</v>
      </c>
      <c r="B754" s="13" t="s">
        <v>756</v>
      </c>
      <c r="C754" s="14">
        <v>2.1036</v>
      </c>
    </row>
    <row r="755" s="2" customFormat="1" ht="25" customHeight="1" spans="1:3">
      <c r="A755" s="12">
        <v>753</v>
      </c>
      <c r="B755" s="13" t="s">
        <v>757</v>
      </c>
      <c r="C755" s="14">
        <v>2.0306</v>
      </c>
    </row>
    <row r="756" s="2" customFormat="1" ht="25" customHeight="1" spans="1:3">
      <c r="A756" s="12">
        <v>754</v>
      </c>
      <c r="B756" s="13" t="s">
        <v>758</v>
      </c>
      <c r="C756" s="14">
        <v>2.0951</v>
      </c>
    </row>
    <row r="757" s="2" customFormat="1" ht="25" customHeight="1" spans="1:3">
      <c r="A757" s="12">
        <v>755</v>
      </c>
      <c r="B757" s="13" t="s">
        <v>759</v>
      </c>
      <c r="C757" s="14">
        <v>12.3506</v>
      </c>
    </row>
    <row r="758" s="2" customFormat="1" ht="25" customHeight="1" spans="1:3">
      <c r="A758" s="12">
        <v>756</v>
      </c>
      <c r="B758" s="13" t="s">
        <v>760</v>
      </c>
      <c r="C758" s="14">
        <v>1.7677</v>
      </c>
    </row>
    <row r="759" s="2" customFormat="1" ht="25" customHeight="1" spans="1:3">
      <c r="A759" s="12">
        <v>757</v>
      </c>
      <c r="B759" s="13" t="s">
        <v>761</v>
      </c>
      <c r="C759" s="14">
        <v>2.9299</v>
      </c>
    </row>
    <row r="760" s="2" customFormat="1" ht="25" customHeight="1" spans="1:3">
      <c r="A760" s="12">
        <v>758</v>
      </c>
      <c r="B760" s="13" t="s">
        <v>762</v>
      </c>
      <c r="C760" s="14">
        <v>3.5414</v>
      </c>
    </row>
    <row r="761" s="2" customFormat="1" ht="25" customHeight="1" spans="1:3">
      <c r="A761" s="12">
        <v>759</v>
      </c>
      <c r="B761" s="13" t="s">
        <v>763</v>
      </c>
      <c r="C761" s="14">
        <v>2.8664</v>
      </c>
    </row>
    <row r="762" s="2" customFormat="1" ht="25" customHeight="1" spans="1:3">
      <c r="A762" s="12">
        <v>760</v>
      </c>
      <c r="B762" s="13" t="s">
        <v>764</v>
      </c>
      <c r="C762" s="14">
        <v>0.7568</v>
      </c>
    </row>
    <row r="763" s="2" customFormat="1" ht="25" customHeight="1" spans="1:3">
      <c r="A763" s="12">
        <v>761</v>
      </c>
      <c r="B763" s="13" t="s">
        <v>765</v>
      </c>
      <c r="C763" s="14">
        <v>1.3258</v>
      </c>
    </row>
    <row r="764" s="2" customFormat="1" ht="25" customHeight="1" spans="1:3">
      <c r="A764" s="12">
        <v>762</v>
      </c>
      <c r="B764" s="13" t="s">
        <v>766</v>
      </c>
      <c r="C764" s="14">
        <v>1.2006</v>
      </c>
    </row>
    <row r="765" s="2" customFormat="1" ht="25" customHeight="1" spans="1:3">
      <c r="A765" s="12">
        <v>763</v>
      </c>
      <c r="B765" s="13" t="s">
        <v>767</v>
      </c>
      <c r="C765" s="14">
        <v>1.4142</v>
      </c>
    </row>
    <row r="766" s="2" customFormat="1" ht="25" customHeight="1" spans="1:3">
      <c r="A766" s="12">
        <v>764</v>
      </c>
      <c r="B766" s="13" t="s">
        <v>768</v>
      </c>
      <c r="C766" s="14">
        <v>5.3188</v>
      </c>
    </row>
    <row r="767" s="2" customFormat="1" ht="25" customHeight="1" spans="1:3">
      <c r="A767" s="12">
        <v>765</v>
      </c>
      <c r="B767" s="13" t="s">
        <v>769</v>
      </c>
      <c r="C767" s="14">
        <v>0.8839</v>
      </c>
    </row>
    <row r="768" s="2" customFormat="1" ht="25" customHeight="1" spans="1:3">
      <c r="A768" s="12">
        <v>766</v>
      </c>
      <c r="B768" s="13" t="s">
        <v>770</v>
      </c>
      <c r="C768" s="14">
        <v>1.0985</v>
      </c>
    </row>
    <row r="769" s="2" customFormat="1" ht="25" customHeight="1" spans="1:3">
      <c r="A769" s="12">
        <v>767</v>
      </c>
      <c r="B769" s="13" t="s">
        <v>771</v>
      </c>
      <c r="C769" s="14">
        <v>2.0034</v>
      </c>
    </row>
    <row r="770" s="2" customFormat="1" ht="25" customHeight="1" spans="1:3">
      <c r="A770" s="12">
        <v>768</v>
      </c>
      <c r="B770" s="13" t="s">
        <v>772</v>
      </c>
      <c r="C770" s="14">
        <v>5.3327</v>
      </c>
    </row>
    <row r="771" s="2" customFormat="1" ht="25" customHeight="1" spans="1:3">
      <c r="A771" s="12">
        <v>769</v>
      </c>
      <c r="B771" s="13" t="s">
        <v>773</v>
      </c>
      <c r="C771" s="14">
        <v>3.2332</v>
      </c>
    </row>
    <row r="772" s="2" customFormat="1" ht="25" customHeight="1" spans="1:3">
      <c r="A772" s="12">
        <v>770</v>
      </c>
      <c r="B772" s="13" t="s">
        <v>774</v>
      </c>
      <c r="C772" s="14">
        <v>0.825</v>
      </c>
    </row>
    <row r="773" s="2" customFormat="1" ht="25" customHeight="1" spans="1:3">
      <c r="A773" s="12">
        <v>771</v>
      </c>
      <c r="B773" s="13" t="s">
        <v>775</v>
      </c>
      <c r="C773" s="14">
        <v>0.8773</v>
      </c>
    </row>
    <row r="774" s="2" customFormat="1" ht="25" customHeight="1" spans="1:3">
      <c r="A774" s="12">
        <v>772</v>
      </c>
      <c r="B774" s="13" t="s">
        <v>776</v>
      </c>
      <c r="C774" s="14">
        <v>2.2032</v>
      </c>
    </row>
    <row r="775" s="2" customFormat="1" ht="25" customHeight="1" spans="1:3">
      <c r="A775" s="12">
        <v>773</v>
      </c>
      <c r="B775" s="13" t="s">
        <v>777</v>
      </c>
      <c r="C775" s="14">
        <v>9.3973</v>
      </c>
    </row>
    <row r="776" s="2" customFormat="1" ht="25" customHeight="1" spans="1:3">
      <c r="A776" s="12">
        <v>774</v>
      </c>
      <c r="B776" s="13" t="s">
        <v>778</v>
      </c>
      <c r="C776" s="14">
        <v>10.3752</v>
      </c>
    </row>
    <row r="777" s="2" customFormat="1" ht="25" customHeight="1" spans="1:3">
      <c r="A777" s="12">
        <v>775</v>
      </c>
      <c r="B777" s="13" t="s">
        <v>779</v>
      </c>
      <c r="C777" s="14">
        <v>4.4054</v>
      </c>
    </row>
    <row r="778" s="2" customFormat="1" ht="25" customHeight="1" spans="1:3">
      <c r="A778" s="12">
        <v>776</v>
      </c>
      <c r="B778" s="13" t="s">
        <v>780</v>
      </c>
      <c r="C778" s="14">
        <v>1.6328</v>
      </c>
    </row>
    <row r="779" s="2" customFormat="1" ht="25" customHeight="1" spans="1:3">
      <c r="A779" s="12">
        <v>777</v>
      </c>
      <c r="B779" s="13" t="s">
        <v>781</v>
      </c>
      <c r="C779" s="14">
        <v>5.408</v>
      </c>
    </row>
    <row r="780" s="2" customFormat="1" ht="25" customHeight="1" spans="1:3">
      <c r="A780" s="12">
        <v>778</v>
      </c>
      <c r="B780" s="13" t="s">
        <v>782</v>
      </c>
      <c r="C780" s="14">
        <v>0.8607</v>
      </c>
    </row>
    <row r="781" s="2" customFormat="1" ht="25" customHeight="1" spans="1:3">
      <c r="A781" s="12">
        <v>779</v>
      </c>
      <c r="B781" s="13" t="s">
        <v>783</v>
      </c>
      <c r="C781" s="14">
        <v>1.8005</v>
      </c>
    </row>
    <row r="782" s="2" customFormat="1" ht="25" customHeight="1" spans="1:3">
      <c r="A782" s="12">
        <v>780</v>
      </c>
      <c r="B782" s="13" t="s">
        <v>784</v>
      </c>
      <c r="C782" s="14">
        <v>2.7482</v>
      </c>
    </row>
    <row r="783" s="2" customFormat="1" ht="25" customHeight="1" spans="1:3">
      <c r="A783" s="12">
        <v>781</v>
      </c>
      <c r="B783" s="13" t="s">
        <v>785</v>
      </c>
      <c r="C783" s="14">
        <v>1.0476</v>
      </c>
    </row>
    <row r="784" s="2" customFormat="1" ht="25" customHeight="1" spans="1:3">
      <c r="A784" s="12">
        <v>782</v>
      </c>
      <c r="B784" s="13" t="s">
        <v>786</v>
      </c>
      <c r="C784" s="14">
        <v>1.422</v>
      </c>
    </row>
    <row r="785" s="2" customFormat="1" ht="25" customHeight="1" spans="1:3">
      <c r="A785" s="12">
        <v>783</v>
      </c>
      <c r="B785" s="13" t="s">
        <v>787</v>
      </c>
      <c r="C785" s="14">
        <v>9.3494</v>
      </c>
    </row>
    <row r="786" s="2" customFormat="1" ht="25" customHeight="1" spans="1:3">
      <c r="A786" s="12">
        <v>784</v>
      </c>
      <c r="B786" s="13" t="s">
        <v>788</v>
      </c>
      <c r="C786" s="14">
        <v>32.7358</v>
      </c>
    </row>
    <row r="787" s="2" customFormat="1" ht="25" customHeight="1" spans="1:3">
      <c r="A787" s="12">
        <v>785</v>
      </c>
      <c r="B787" s="13" t="s">
        <v>789</v>
      </c>
      <c r="C787" s="14">
        <v>32.7358</v>
      </c>
    </row>
    <row r="788" s="2" customFormat="1" ht="25" customHeight="1" spans="1:3">
      <c r="A788" s="12">
        <v>786</v>
      </c>
      <c r="B788" s="13" t="s">
        <v>790</v>
      </c>
      <c r="C788" s="14">
        <v>3.0353</v>
      </c>
    </row>
    <row r="789" s="2" customFormat="1" ht="25" customHeight="1" spans="1:3">
      <c r="A789" s="12">
        <v>787</v>
      </c>
      <c r="B789" s="13" t="s">
        <v>791</v>
      </c>
      <c r="C789" s="14">
        <v>8.5572</v>
      </c>
    </row>
    <row r="790" s="2" customFormat="1" ht="25" customHeight="1" spans="1:3">
      <c r="A790" s="12">
        <v>788</v>
      </c>
      <c r="B790" s="13" t="s">
        <v>792</v>
      </c>
      <c r="C790" s="14">
        <v>6.5336</v>
      </c>
    </row>
    <row r="791" s="2" customFormat="1" ht="25" customHeight="1" spans="1:3">
      <c r="A791" s="12">
        <v>789</v>
      </c>
      <c r="B791" s="13" t="s">
        <v>793</v>
      </c>
      <c r="C791" s="14">
        <v>3.8303</v>
      </c>
    </row>
    <row r="792" s="2" customFormat="1" ht="25" customHeight="1" spans="1:3">
      <c r="A792" s="12">
        <v>790</v>
      </c>
      <c r="B792" s="13" t="s">
        <v>794</v>
      </c>
      <c r="C792" s="14">
        <v>1.4993</v>
      </c>
    </row>
    <row r="793" s="2" customFormat="1" ht="25" customHeight="1" spans="1:3">
      <c r="A793" s="12">
        <v>791</v>
      </c>
      <c r="B793" s="13" t="s">
        <v>795</v>
      </c>
      <c r="C793" s="14">
        <v>0.9939</v>
      </c>
    </row>
    <row r="794" s="2" customFormat="1" ht="25" customHeight="1" spans="1:3">
      <c r="A794" s="12">
        <v>792</v>
      </c>
      <c r="B794" s="13" t="s">
        <v>796</v>
      </c>
      <c r="C794" s="14">
        <v>4.9759</v>
      </c>
    </row>
    <row r="795" s="2" customFormat="1" ht="25" customHeight="1" spans="1:3">
      <c r="A795" s="12">
        <v>793</v>
      </c>
      <c r="B795" s="13" t="s">
        <v>797</v>
      </c>
      <c r="C795" s="14">
        <v>1.6806</v>
      </c>
    </row>
    <row r="796" s="2" customFormat="1" ht="25" customHeight="1" spans="1:3">
      <c r="A796" s="12">
        <v>794</v>
      </c>
      <c r="B796" s="13" t="s">
        <v>798</v>
      </c>
      <c r="C796" s="14">
        <v>5.9661</v>
      </c>
    </row>
    <row r="797" s="2" customFormat="1" ht="25" customHeight="1" spans="1:3">
      <c r="A797" s="12">
        <v>795</v>
      </c>
      <c r="B797" s="13" t="s">
        <v>799</v>
      </c>
      <c r="C797" s="14">
        <v>2.4137</v>
      </c>
    </row>
    <row r="798" s="2" customFormat="1" ht="25" customHeight="1" spans="1:3">
      <c r="A798" s="12">
        <v>796</v>
      </c>
      <c r="B798" s="13" t="s">
        <v>800</v>
      </c>
      <c r="C798" s="14">
        <v>2.1152</v>
      </c>
    </row>
    <row r="799" s="2" customFormat="1" ht="25" customHeight="1" spans="1:3">
      <c r="A799" s="12">
        <v>797</v>
      </c>
      <c r="B799" s="13" t="s">
        <v>801</v>
      </c>
      <c r="C799" s="14">
        <v>2.1655</v>
      </c>
    </row>
    <row r="800" s="2" customFormat="1" ht="25" customHeight="1" spans="1:3">
      <c r="A800" s="12">
        <v>798</v>
      </c>
      <c r="B800" s="13" t="s">
        <v>802</v>
      </c>
      <c r="C800" s="14">
        <v>11.4902</v>
      </c>
    </row>
    <row r="801" s="2" customFormat="1" ht="25" customHeight="1" spans="1:3">
      <c r="A801" s="12">
        <v>799</v>
      </c>
      <c r="B801" s="13" t="s">
        <v>803</v>
      </c>
      <c r="C801" s="14">
        <v>12.6622</v>
      </c>
    </row>
    <row r="802" s="2" customFormat="1" ht="25" customHeight="1" spans="1:3">
      <c r="A802" s="12">
        <v>800</v>
      </c>
      <c r="B802" s="13" t="s">
        <v>804</v>
      </c>
      <c r="C802" s="14">
        <v>7.5792</v>
      </c>
    </row>
    <row r="803" s="2" customFormat="1" ht="25" customHeight="1" spans="1:3">
      <c r="A803" s="12">
        <v>801</v>
      </c>
      <c r="B803" s="13" t="s">
        <v>805</v>
      </c>
      <c r="C803" s="14">
        <v>1.2702</v>
      </c>
    </row>
    <row r="804" s="2" customFormat="1" ht="25" customHeight="1" spans="1:3">
      <c r="A804" s="12">
        <v>802</v>
      </c>
      <c r="B804" s="13" t="s">
        <v>806</v>
      </c>
      <c r="C804" s="14">
        <v>2.0152</v>
      </c>
    </row>
    <row r="805" s="2" customFormat="1" ht="25" customHeight="1" spans="1:3">
      <c r="A805" s="12">
        <v>803</v>
      </c>
      <c r="B805" s="13" t="s">
        <v>807</v>
      </c>
      <c r="C805" s="14">
        <v>3.9628</v>
      </c>
    </row>
    <row r="806" s="2" customFormat="1" ht="25" customHeight="1" spans="1:3">
      <c r="A806" s="12">
        <v>804</v>
      </c>
      <c r="B806" s="13" t="s">
        <v>808</v>
      </c>
      <c r="C806" s="14">
        <v>7.5391</v>
      </c>
    </row>
    <row r="807" s="2" customFormat="1" ht="25" customHeight="1" spans="1:3">
      <c r="A807" s="12">
        <v>805</v>
      </c>
      <c r="B807" s="13" t="s">
        <v>809</v>
      </c>
      <c r="C807" s="14">
        <v>2.7371</v>
      </c>
    </row>
    <row r="808" s="2" customFormat="1" ht="25" customHeight="1" spans="1:3">
      <c r="A808" s="12">
        <v>806</v>
      </c>
      <c r="B808" s="13" t="s">
        <v>810</v>
      </c>
      <c r="C808" s="14">
        <v>8.1415</v>
      </c>
    </row>
    <row r="809" s="2" customFormat="1" ht="25" customHeight="1" spans="1:3">
      <c r="A809" s="12">
        <v>807</v>
      </c>
      <c r="B809" s="13" t="s">
        <v>811</v>
      </c>
      <c r="C809" s="14">
        <v>50</v>
      </c>
    </row>
    <row r="810" s="2" customFormat="1" ht="25" customHeight="1" spans="1:3">
      <c r="A810" s="12">
        <v>808</v>
      </c>
      <c r="B810" s="13" t="s">
        <v>812</v>
      </c>
      <c r="C810" s="14">
        <v>4.2426</v>
      </c>
    </row>
    <row r="811" s="2" customFormat="1" ht="25" customHeight="1" spans="1:3">
      <c r="A811" s="12">
        <v>809</v>
      </c>
      <c r="B811" s="13" t="s">
        <v>813</v>
      </c>
      <c r="C811" s="14">
        <v>6.4471</v>
      </c>
    </row>
    <row r="812" s="2" customFormat="1" ht="25" customHeight="1" spans="1:3">
      <c r="A812" s="12">
        <v>810</v>
      </c>
      <c r="B812" s="13" t="s">
        <v>814</v>
      </c>
      <c r="C812" s="14">
        <v>5.761</v>
      </c>
    </row>
    <row r="813" s="2" customFormat="1" ht="25" customHeight="1" spans="1:3">
      <c r="A813" s="12">
        <v>811</v>
      </c>
      <c r="B813" s="13" t="s">
        <v>815</v>
      </c>
      <c r="C813" s="14">
        <v>0.9605</v>
      </c>
    </row>
    <row r="814" s="2" customFormat="1" ht="25" customHeight="1" spans="1:3">
      <c r="A814" s="12">
        <v>812</v>
      </c>
      <c r="B814" s="13" t="s">
        <v>816</v>
      </c>
      <c r="C814" s="14">
        <v>21.6367</v>
      </c>
    </row>
    <row r="815" s="2" customFormat="1" ht="25" customHeight="1" spans="1:3">
      <c r="A815" s="12">
        <v>813</v>
      </c>
      <c r="B815" s="13" t="s">
        <v>817</v>
      </c>
      <c r="C815" s="14">
        <v>1.0479</v>
      </c>
    </row>
    <row r="816" s="2" customFormat="1" ht="25" customHeight="1" spans="1:3">
      <c r="A816" s="12">
        <v>814</v>
      </c>
      <c r="B816" s="13" t="s">
        <v>818</v>
      </c>
      <c r="C816" s="14">
        <v>0.9205</v>
      </c>
    </row>
    <row r="817" s="2" customFormat="1" ht="25" customHeight="1" spans="1:3">
      <c r="A817" s="12">
        <v>815</v>
      </c>
      <c r="B817" s="13" t="s">
        <v>819</v>
      </c>
      <c r="C817" s="14">
        <v>14.9708</v>
      </c>
    </row>
    <row r="818" s="2" customFormat="1" ht="25" customHeight="1" spans="1:3">
      <c r="A818" s="12">
        <v>816</v>
      </c>
      <c r="B818" s="13" t="s">
        <v>820</v>
      </c>
      <c r="C818" s="14">
        <v>1.1446</v>
      </c>
    </row>
    <row r="819" s="2" customFormat="1" ht="25" customHeight="1" spans="1:3">
      <c r="A819" s="12">
        <v>817</v>
      </c>
      <c r="B819" s="13" t="s">
        <v>821</v>
      </c>
      <c r="C819" s="14">
        <v>11.4903</v>
      </c>
    </row>
    <row r="820" s="2" customFormat="1" ht="25" customHeight="1" spans="1:3">
      <c r="A820" s="12">
        <v>818</v>
      </c>
      <c r="B820" s="13" t="s">
        <v>822</v>
      </c>
      <c r="C820" s="14">
        <v>1.6263</v>
      </c>
    </row>
    <row r="821" s="2" customFormat="1" ht="25" customHeight="1" spans="1:3">
      <c r="A821" s="12">
        <v>819</v>
      </c>
      <c r="B821" s="13" t="s">
        <v>823</v>
      </c>
      <c r="C821" s="14">
        <v>4.7641</v>
      </c>
    </row>
    <row r="822" s="2" customFormat="1" ht="25" customHeight="1" spans="1:3">
      <c r="A822" s="12">
        <v>820</v>
      </c>
      <c r="B822" s="13" t="s">
        <v>824</v>
      </c>
      <c r="C822" s="14">
        <v>2.9237</v>
      </c>
    </row>
    <row r="823" s="2" customFormat="1" ht="25" customHeight="1" spans="1:3">
      <c r="A823" s="12">
        <v>821</v>
      </c>
      <c r="B823" s="13" t="s">
        <v>825</v>
      </c>
      <c r="C823" s="14">
        <v>1.1035</v>
      </c>
    </row>
    <row r="824" s="2" customFormat="1" ht="25" customHeight="1" spans="1:3">
      <c r="A824" s="12">
        <v>822</v>
      </c>
      <c r="B824" s="13" t="s">
        <v>826</v>
      </c>
      <c r="C824" s="14">
        <v>3.5001</v>
      </c>
    </row>
    <row r="825" s="2" customFormat="1" ht="25" customHeight="1" spans="1:3">
      <c r="A825" s="12">
        <v>823</v>
      </c>
      <c r="B825" s="13" t="s">
        <v>827</v>
      </c>
      <c r="C825" s="14">
        <v>19.2101</v>
      </c>
    </row>
    <row r="826" s="2" customFormat="1" ht="25" customHeight="1" spans="1:3">
      <c r="A826" s="12">
        <v>824</v>
      </c>
      <c r="B826" s="13" t="s">
        <v>828</v>
      </c>
      <c r="C826" s="14">
        <v>2.7223</v>
      </c>
    </row>
    <row r="827" s="2" customFormat="1" ht="25" customHeight="1" spans="1:3">
      <c r="A827" s="12">
        <v>825</v>
      </c>
      <c r="B827" s="13" t="s">
        <v>829</v>
      </c>
      <c r="C827" s="14">
        <v>3.3389</v>
      </c>
    </row>
    <row r="828" s="2" customFormat="1" ht="25" customHeight="1" spans="1:3">
      <c r="A828" s="12">
        <v>826</v>
      </c>
      <c r="B828" s="13" t="s">
        <v>830</v>
      </c>
      <c r="C828" s="14">
        <v>3.0947</v>
      </c>
    </row>
    <row r="829" s="2" customFormat="1" ht="25" customHeight="1" spans="1:3">
      <c r="A829" s="12">
        <v>827</v>
      </c>
      <c r="B829" s="13" t="s">
        <v>831</v>
      </c>
      <c r="C829" s="14">
        <v>2.2971</v>
      </c>
    </row>
    <row r="830" s="2" customFormat="1" ht="25" customHeight="1" spans="1:3">
      <c r="A830" s="12">
        <v>828</v>
      </c>
      <c r="B830" s="13" t="s">
        <v>832</v>
      </c>
      <c r="C830" s="14">
        <v>0.7202</v>
      </c>
    </row>
    <row r="831" s="2" customFormat="1" ht="25" customHeight="1" spans="1:3">
      <c r="A831" s="12">
        <v>829</v>
      </c>
      <c r="B831" s="13" t="s">
        <v>833</v>
      </c>
      <c r="C831" s="14">
        <v>3.8183</v>
      </c>
    </row>
    <row r="832" s="2" customFormat="1" ht="25" customHeight="1" spans="1:3">
      <c r="A832" s="12">
        <v>830</v>
      </c>
      <c r="B832" s="13" t="s">
        <v>834</v>
      </c>
      <c r="C832" s="14">
        <v>0.9624</v>
      </c>
    </row>
    <row r="833" s="2" customFormat="1" ht="25" customHeight="1" spans="1:3">
      <c r="A833" s="12">
        <v>831</v>
      </c>
      <c r="B833" s="13" t="s">
        <v>835</v>
      </c>
      <c r="C833" s="14">
        <v>4.5078</v>
      </c>
    </row>
    <row r="834" s="2" customFormat="1" ht="25" customHeight="1" spans="1:3">
      <c r="A834" s="12">
        <v>832</v>
      </c>
      <c r="B834" s="13" t="s">
        <v>836</v>
      </c>
      <c r="C834" s="14">
        <v>2.3052</v>
      </c>
    </row>
    <row r="835" s="2" customFormat="1" ht="25" customHeight="1" spans="1:3">
      <c r="A835" s="12">
        <v>833</v>
      </c>
      <c r="B835" s="13" t="s">
        <v>837</v>
      </c>
      <c r="C835" s="14">
        <v>3.3715</v>
      </c>
    </row>
    <row r="836" s="2" customFormat="1" ht="25" customHeight="1" spans="1:3">
      <c r="A836" s="12">
        <v>834</v>
      </c>
      <c r="B836" s="13" t="s">
        <v>838</v>
      </c>
      <c r="C836" s="14">
        <v>7.5355</v>
      </c>
    </row>
    <row r="837" s="2" customFormat="1" ht="25" customHeight="1" spans="1:3">
      <c r="A837" s="12">
        <v>835</v>
      </c>
      <c r="B837" s="13" t="s">
        <v>839</v>
      </c>
      <c r="C837" s="14">
        <v>0.7978</v>
      </c>
    </row>
    <row r="838" s="2" customFormat="1" ht="25" customHeight="1" spans="1:3">
      <c r="A838" s="12">
        <v>836</v>
      </c>
      <c r="B838" s="13" t="s">
        <v>840</v>
      </c>
      <c r="C838" s="14">
        <v>0.991</v>
      </c>
    </row>
    <row r="839" s="2" customFormat="1" ht="25" customHeight="1" spans="1:3">
      <c r="A839" s="12">
        <v>837</v>
      </c>
      <c r="B839" s="13" t="s">
        <v>841</v>
      </c>
      <c r="C839" s="14">
        <v>20.9549</v>
      </c>
    </row>
    <row r="840" s="2" customFormat="1" ht="25" customHeight="1" spans="1:3">
      <c r="A840" s="12">
        <v>838</v>
      </c>
      <c r="B840" s="13" t="s">
        <v>842</v>
      </c>
      <c r="C840" s="14">
        <v>1.753</v>
      </c>
    </row>
    <row r="841" s="2" customFormat="1" ht="25" customHeight="1" spans="1:3">
      <c r="A841" s="12">
        <v>839</v>
      </c>
      <c r="B841" s="13" t="s">
        <v>843</v>
      </c>
      <c r="C841" s="14">
        <v>3.3715</v>
      </c>
    </row>
    <row r="842" s="2" customFormat="1" ht="25" customHeight="1" spans="1:3">
      <c r="A842" s="12">
        <v>840</v>
      </c>
      <c r="B842" s="13" t="s">
        <v>844</v>
      </c>
      <c r="C842" s="14">
        <v>1.0181</v>
      </c>
    </row>
    <row r="843" s="2" customFormat="1" ht="25" customHeight="1" spans="1:3">
      <c r="A843" s="12">
        <v>841</v>
      </c>
      <c r="B843" s="13" t="s">
        <v>845</v>
      </c>
      <c r="C843" s="14">
        <v>5.0793</v>
      </c>
    </row>
    <row r="844" s="2" customFormat="1" ht="25" customHeight="1" spans="1:3">
      <c r="A844" s="12">
        <v>842</v>
      </c>
      <c r="B844" s="13" t="s">
        <v>846</v>
      </c>
      <c r="C844" s="14">
        <v>0.8427</v>
      </c>
    </row>
    <row r="845" s="2" customFormat="1" ht="25" customHeight="1" spans="1:3">
      <c r="A845" s="12">
        <v>843</v>
      </c>
      <c r="B845" s="13" t="s">
        <v>847</v>
      </c>
      <c r="C845" s="14">
        <v>0.9821</v>
      </c>
    </row>
    <row r="846" s="2" customFormat="1" ht="25" customHeight="1" spans="1:3">
      <c r="A846" s="12">
        <v>844</v>
      </c>
      <c r="B846" s="13" t="s">
        <v>848</v>
      </c>
      <c r="C846" s="14">
        <v>2.0147</v>
      </c>
    </row>
    <row r="847" s="2" customFormat="1" ht="25" customHeight="1" spans="1:3">
      <c r="A847" s="12">
        <v>845</v>
      </c>
      <c r="B847" s="13" t="s">
        <v>849</v>
      </c>
      <c r="C847" s="14">
        <v>2.0545</v>
      </c>
    </row>
    <row r="848" s="2" customFormat="1" ht="25" customHeight="1" spans="1:3">
      <c r="A848" s="12">
        <v>846</v>
      </c>
      <c r="B848" s="13" t="s">
        <v>850</v>
      </c>
      <c r="C848" s="14">
        <v>1.7678</v>
      </c>
    </row>
    <row r="849" s="2" customFormat="1" ht="25" customHeight="1" spans="1:3">
      <c r="A849" s="12">
        <v>847</v>
      </c>
      <c r="B849" s="13" t="s">
        <v>851</v>
      </c>
      <c r="C849" s="14">
        <v>0.9994</v>
      </c>
    </row>
    <row r="850" s="2" customFormat="1" ht="25" customHeight="1" spans="1:3">
      <c r="A850" s="12">
        <v>848</v>
      </c>
      <c r="B850" s="13" t="s">
        <v>852</v>
      </c>
      <c r="C850" s="14">
        <v>7.0567</v>
      </c>
    </row>
    <row r="851" s="2" customFormat="1" ht="25" customHeight="1" spans="1:3">
      <c r="A851" s="12">
        <v>849</v>
      </c>
      <c r="B851" s="13" t="s">
        <v>853</v>
      </c>
      <c r="C851" s="14">
        <v>1.6392</v>
      </c>
    </row>
    <row r="852" s="2" customFormat="1" ht="25" customHeight="1" spans="1:3">
      <c r="A852" s="12">
        <v>850</v>
      </c>
      <c r="B852" s="13" t="s">
        <v>854</v>
      </c>
      <c r="C852" s="14">
        <v>1.4921</v>
      </c>
    </row>
    <row r="853" s="2" customFormat="1" ht="25" customHeight="1" spans="1:3">
      <c r="A853" s="12">
        <v>851</v>
      </c>
      <c r="B853" s="13" t="s">
        <v>855</v>
      </c>
      <c r="C853" s="14">
        <v>0.9939</v>
      </c>
    </row>
    <row r="854" s="2" customFormat="1" ht="25" customHeight="1" spans="1:3">
      <c r="A854" s="12">
        <v>852</v>
      </c>
      <c r="B854" s="13" t="s">
        <v>856</v>
      </c>
      <c r="C854" s="14">
        <v>1.3047</v>
      </c>
    </row>
    <row r="855" s="2" customFormat="1" ht="25" customHeight="1" spans="1:3">
      <c r="A855" s="12">
        <v>853</v>
      </c>
      <c r="B855" s="13" t="s">
        <v>857</v>
      </c>
      <c r="C855" s="14">
        <v>2.1805</v>
      </c>
    </row>
    <row r="856" s="2" customFormat="1" ht="25" customHeight="1" spans="1:3">
      <c r="A856" s="12">
        <v>854</v>
      </c>
      <c r="B856" s="13" t="s">
        <v>858</v>
      </c>
      <c r="C856" s="14">
        <v>0.8119</v>
      </c>
    </row>
    <row r="857" s="2" customFormat="1" ht="25" customHeight="1" spans="1:3">
      <c r="A857" s="12">
        <v>855</v>
      </c>
      <c r="B857" s="13" t="s">
        <v>859</v>
      </c>
      <c r="C857" s="14">
        <v>2.9855</v>
      </c>
    </row>
    <row r="858" s="2" customFormat="1" ht="25" customHeight="1" spans="1:3">
      <c r="A858" s="12">
        <v>856</v>
      </c>
      <c r="B858" s="13" t="s">
        <v>860</v>
      </c>
      <c r="C858" s="14">
        <v>2.8861</v>
      </c>
    </row>
    <row r="859" s="2" customFormat="1" ht="25" customHeight="1" spans="1:3">
      <c r="A859" s="12">
        <v>857</v>
      </c>
      <c r="B859" s="13" t="s">
        <v>861</v>
      </c>
      <c r="C859" s="14">
        <v>1.0371</v>
      </c>
    </row>
    <row r="860" s="2" customFormat="1" ht="25" customHeight="1" spans="1:3">
      <c r="A860" s="12">
        <v>858</v>
      </c>
      <c r="B860" s="13" t="s">
        <v>862</v>
      </c>
      <c r="C860" s="14">
        <v>3.2332</v>
      </c>
    </row>
    <row r="861" s="2" customFormat="1" ht="25" customHeight="1" spans="1:3">
      <c r="A861" s="12">
        <v>859</v>
      </c>
      <c r="B861" s="13" t="s">
        <v>863</v>
      </c>
      <c r="C861" s="14">
        <v>4.4527</v>
      </c>
    </row>
    <row r="862" s="2" customFormat="1" ht="25" customHeight="1" spans="1:3">
      <c r="A862" s="12">
        <v>860</v>
      </c>
      <c r="B862" s="13" t="s">
        <v>864</v>
      </c>
      <c r="C862" s="14">
        <v>1.2021</v>
      </c>
    </row>
    <row r="863" s="2" customFormat="1" ht="25" customHeight="1" spans="1:3">
      <c r="A863" s="12">
        <v>861</v>
      </c>
      <c r="B863" s="13" t="s">
        <v>865</v>
      </c>
      <c r="C863" s="14">
        <v>4.107</v>
      </c>
    </row>
    <row r="864" s="2" customFormat="1" ht="25" customHeight="1" spans="1:3">
      <c r="A864" s="12">
        <v>862</v>
      </c>
      <c r="B864" s="13" t="s">
        <v>866</v>
      </c>
      <c r="C864" s="14">
        <v>0.9821</v>
      </c>
    </row>
    <row r="865" s="2" customFormat="1" ht="25" customHeight="1" spans="1:3">
      <c r="A865" s="12">
        <v>863</v>
      </c>
      <c r="B865" s="13" t="s">
        <v>867</v>
      </c>
      <c r="C865" s="14">
        <v>0.7878</v>
      </c>
    </row>
    <row r="866" s="2" customFormat="1" ht="25" customHeight="1" spans="1:3">
      <c r="A866" s="12">
        <v>864</v>
      </c>
      <c r="B866" s="13" t="s">
        <v>868</v>
      </c>
      <c r="C866" s="14">
        <v>6.1266</v>
      </c>
    </row>
    <row r="867" s="2" customFormat="1" ht="25" customHeight="1" spans="1:3">
      <c r="A867" s="12">
        <v>865</v>
      </c>
      <c r="B867" s="13" t="s">
        <v>869</v>
      </c>
      <c r="C867" s="14">
        <v>0.8773</v>
      </c>
    </row>
    <row r="868" s="2" customFormat="1" ht="25" customHeight="1" spans="1:3">
      <c r="A868" s="12">
        <v>866</v>
      </c>
      <c r="B868" s="13" t="s">
        <v>870</v>
      </c>
      <c r="C868" s="14">
        <v>3.2552</v>
      </c>
    </row>
    <row r="869" s="2" customFormat="1" ht="25" customHeight="1" spans="1:3">
      <c r="A869" s="12">
        <v>867</v>
      </c>
      <c r="B869" s="13" t="s">
        <v>871</v>
      </c>
      <c r="C869" s="14">
        <v>2.1927</v>
      </c>
    </row>
    <row r="870" s="2" customFormat="1" ht="25" customHeight="1" spans="1:3">
      <c r="A870" s="12">
        <v>868</v>
      </c>
      <c r="B870" s="13" t="s">
        <v>872</v>
      </c>
      <c r="C870" s="14">
        <v>5.3037</v>
      </c>
    </row>
    <row r="871" s="2" customFormat="1" ht="25" customHeight="1" spans="1:3">
      <c r="A871" s="12">
        <v>869</v>
      </c>
      <c r="B871" s="13" t="s">
        <v>873</v>
      </c>
      <c r="C871" s="14">
        <v>4.4193</v>
      </c>
    </row>
    <row r="872" s="2" customFormat="1" ht="25" customHeight="1" spans="1:3">
      <c r="A872" s="12">
        <v>870</v>
      </c>
      <c r="B872" s="13" t="s">
        <v>874</v>
      </c>
      <c r="C872" s="14">
        <v>6.14</v>
      </c>
    </row>
    <row r="873" s="2" customFormat="1" ht="25" customHeight="1" spans="1:3">
      <c r="A873" s="12">
        <v>871</v>
      </c>
      <c r="B873" s="13" t="s">
        <v>875</v>
      </c>
      <c r="C873" s="14">
        <v>13.2906</v>
      </c>
    </row>
    <row r="874" s="2" customFormat="1" ht="25" customHeight="1" spans="1:3">
      <c r="A874" s="12">
        <v>872</v>
      </c>
      <c r="B874" s="13" t="s">
        <v>876</v>
      </c>
      <c r="C874" s="14">
        <v>2.0712</v>
      </c>
    </row>
    <row r="875" s="2" customFormat="1" ht="25" customHeight="1" spans="1:3">
      <c r="A875" s="12">
        <v>873</v>
      </c>
      <c r="B875" s="13" t="s">
        <v>877</v>
      </c>
      <c r="C875" s="14">
        <v>0.9994</v>
      </c>
    </row>
    <row r="876" s="2" customFormat="1" ht="25" customHeight="1" spans="1:3">
      <c r="A876" s="12">
        <v>874</v>
      </c>
      <c r="B876" s="13" t="s">
        <v>878</v>
      </c>
      <c r="C876" s="14">
        <v>5.7059</v>
      </c>
    </row>
    <row r="877" s="2" customFormat="1" ht="25" customHeight="1" spans="1:3">
      <c r="A877" s="12">
        <v>875</v>
      </c>
      <c r="B877" s="13" t="s">
        <v>879</v>
      </c>
      <c r="C877" s="14">
        <v>3.6101</v>
      </c>
    </row>
    <row r="878" s="2" customFormat="1" ht="25" customHeight="1" spans="1:3">
      <c r="A878" s="12">
        <v>876</v>
      </c>
      <c r="B878" s="13" t="s">
        <v>880</v>
      </c>
      <c r="C878" s="14">
        <v>1.0607</v>
      </c>
    </row>
    <row r="879" s="2" customFormat="1" ht="25" customHeight="1" spans="1:3">
      <c r="A879" s="12">
        <v>877</v>
      </c>
      <c r="B879" s="13" t="s">
        <v>881</v>
      </c>
      <c r="C879" s="14">
        <v>2.5661</v>
      </c>
    </row>
    <row r="880" s="2" customFormat="1" ht="25" customHeight="1" spans="1:3">
      <c r="A880" s="12">
        <v>878</v>
      </c>
      <c r="B880" s="13" t="s">
        <v>882</v>
      </c>
      <c r="C880" s="14">
        <v>3.4883</v>
      </c>
    </row>
    <row r="881" s="2" customFormat="1" ht="25" customHeight="1" spans="1:3">
      <c r="A881" s="12">
        <v>879</v>
      </c>
      <c r="B881" s="13" t="s">
        <v>883</v>
      </c>
      <c r="C881" s="14">
        <v>3.889</v>
      </c>
    </row>
    <row r="882" s="2" customFormat="1" ht="25" customHeight="1" spans="1:3">
      <c r="A882" s="12">
        <v>880</v>
      </c>
      <c r="B882" s="13" t="s">
        <v>884</v>
      </c>
      <c r="C882" s="14">
        <v>2.9462</v>
      </c>
    </row>
    <row r="883" s="2" customFormat="1" ht="25" customHeight="1" spans="1:3">
      <c r="A883" s="12">
        <v>881</v>
      </c>
      <c r="B883" s="13" t="s">
        <v>885</v>
      </c>
      <c r="C883" s="14">
        <v>1.0518</v>
      </c>
    </row>
    <row r="884" s="2" customFormat="1" ht="25" customHeight="1" spans="1:3">
      <c r="A884" s="12">
        <v>882</v>
      </c>
      <c r="B884" s="13" t="s">
        <v>886</v>
      </c>
      <c r="C884" s="14">
        <v>3.1614</v>
      </c>
    </row>
    <row r="885" s="2" customFormat="1" ht="25" customHeight="1" spans="1:3">
      <c r="A885" s="12">
        <v>883</v>
      </c>
      <c r="B885" s="13" t="s">
        <v>887</v>
      </c>
      <c r="C885" s="14">
        <v>9.2381</v>
      </c>
    </row>
    <row r="886" s="2" customFormat="1" ht="25" customHeight="1" spans="1:3">
      <c r="A886" s="12">
        <v>884</v>
      </c>
      <c r="B886" s="13" t="s">
        <v>888</v>
      </c>
      <c r="C886" s="14">
        <v>1.6368</v>
      </c>
    </row>
    <row r="887" s="2" customFormat="1" ht="25" customHeight="1" spans="1:3">
      <c r="A887" s="12">
        <v>885</v>
      </c>
      <c r="B887" s="13" t="s">
        <v>889</v>
      </c>
      <c r="C887" s="14">
        <v>13.6116</v>
      </c>
    </row>
    <row r="888" s="2" customFormat="1" ht="25" customHeight="1" spans="1:3">
      <c r="A888" s="12">
        <v>886</v>
      </c>
      <c r="B888" s="13" t="s">
        <v>890</v>
      </c>
      <c r="C888" s="14">
        <v>2.3555</v>
      </c>
    </row>
    <row r="889" s="2" customFormat="1" ht="25" customHeight="1" spans="1:3">
      <c r="A889" s="12">
        <v>887</v>
      </c>
      <c r="B889" s="13" t="s">
        <v>891</v>
      </c>
      <c r="C889" s="14">
        <v>1.2604</v>
      </c>
    </row>
    <row r="890" s="2" customFormat="1" ht="25" customHeight="1" spans="1:3">
      <c r="A890" s="12">
        <v>888</v>
      </c>
      <c r="B890" s="13" t="s">
        <v>892</v>
      </c>
      <c r="C890" s="14">
        <v>1.3494</v>
      </c>
    </row>
    <row r="891" s="2" customFormat="1" ht="25" customHeight="1" spans="1:3">
      <c r="A891" s="12">
        <v>889</v>
      </c>
      <c r="B891" s="13" t="s">
        <v>893</v>
      </c>
      <c r="C891" s="14">
        <v>2.3284</v>
      </c>
    </row>
    <row r="892" s="2" customFormat="1" ht="25" customHeight="1" spans="1:3">
      <c r="A892" s="12">
        <v>890</v>
      </c>
      <c r="B892" s="13" t="s">
        <v>894</v>
      </c>
      <c r="C892" s="14">
        <v>1.3834</v>
      </c>
    </row>
    <row r="893" s="2" customFormat="1" ht="25" customHeight="1" spans="1:3">
      <c r="A893" s="12">
        <v>891</v>
      </c>
      <c r="B893" s="13" t="s">
        <v>895</v>
      </c>
      <c r="C893" s="14">
        <v>1.4303</v>
      </c>
    </row>
    <row r="894" s="2" customFormat="1" ht="25" customHeight="1" spans="1:3">
      <c r="A894" s="12">
        <v>892</v>
      </c>
      <c r="B894" s="13" t="s">
        <v>896</v>
      </c>
      <c r="C894" s="14">
        <v>28.5843</v>
      </c>
    </row>
    <row r="895" s="2" customFormat="1" ht="25" customHeight="1" spans="1:3">
      <c r="A895" s="12">
        <v>893</v>
      </c>
      <c r="B895" s="13" t="s">
        <v>897</v>
      </c>
      <c r="C895" s="14">
        <v>1.6871</v>
      </c>
    </row>
    <row r="896" s="2" customFormat="1" ht="25" customHeight="1" spans="1:3">
      <c r="A896" s="12">
        <v>894</v>
      </c>
      <c r="B896" s="13" t="s">
        <v>898</v>
      </c>
      <c r="C896" s="14">
        <v>1.2025</v>
      </c>
    </row>
    <row r="897" s="2" customFormat="1" ht="25" customHeight="1" spans="1:3">
      <c r="A897" s="12">
        <v>895</v>
      </c>
      <c r="B897" s="13" t="s">
        <v>899</v>
      </c>
      <c r="C897" s="14">
        <v>38.517</v>
      </c>
    </row>
    <row r="898" s="2" customFormat="1" ht="25" customHeight="1" spans="1:3">
      <c r="A898" s="12">
        <v>896</v>
      </c>
      <c r="B898" s="13" t="s">
        <v>900</v>
      </c>
      <c r="C898" s="14">
        <v>4.8849</v>
      </c>
    </row>
    <row r="899" s="2" customFormat="1" ht="25" customHeight="1" spans="1:3">
      <c r="A899" s="12">
        <v>897</v>
      </c>
      <c r="B899" s="13" t="s">
        <v>901</v>
      </c>
      <c r="C899" s="14">
        <v>3.2815</v>
      </c>
    </row>
    <row r="900" s="2" customFormat="1" ht="25" customHeight="1" spans="1:3">
      <c r="A900" s="12">
        <v>898</v>
      </c>
      <c r="B900" s="13" t="s">
        <v>902</v>
      </c>
      <c r="C900" s="14">
        <v>1.8042</v>
      </c>
    </row>
    <row r="901" s="2" customFormat="1" ht="25" customHeight="1" spans="1:3">
      <c r="A901" s="12">
        <v>899</v>
      </c>
      <c r="B901" s="13" t="s">
        <v>903</v>
      </c>
      <c r="C901" s="14">
        <v>1.7641</v>
      </c>
    </row>
    <row r="902" s="2" customFormat="1" ht="25" customHeight="1" spans="1:3">
      <c r="A902" s="12">
        <v>900</v>
      </c>
      <c r="B902" s="13" t="s">
        <v>904</v>
      </c>
      <c r="C902" s="14">
        <v>2.4388</v>
      </c>
    </row>
    <row r="903" s="2" customFormat="1" ht="25" customHeight="1" spans="1:3">
      <c r="A903" s="12">
        <v>901</v>
      </c>
      <c r="B903" s="13" t="s">
        <v>905</v>
      </c>
      <c r="C903" s="14">
        <v>1.3094</v>
      </c>
    </row>
    <row r="904" s="2" customFormat="1" ht="25" customHeight="1" spans="1:3">
      <c r="A904" s="12">
        <v>902</v>
      </c>
      <c r="B904" s="13" t="s">
        <v>906</v>
      </c>
      <c r="C904" s="14">
        <v>1.0777</v>
      </c>
    </row>
    <row r="905" s="2" customFormat="1" ht="25" customHeight="1" spans="1:3">
      <c r="A905" s="12">
        <v>903</v>
      </c>
      <c r="B905" s="13" t="s">
        <v>907</v>
      </c>
      <c r="C905" s="14">
        <v>1.244</v>
      </c>
    </row>
    <row r="906" s="2" customFormat="1" ht="25" customHeight="1" spans="1:3">
      <c r="A906" s="12">
        <v>904</v>
      </c>
      <c r="B906" s="13" t="s">
        <v>908</v>
      </c>
      <c r="C906" s="14">
        <v>0.8839</v>
      </c>
    </row>
    <row r="907" s="2" customFormat="1" ht="25" customHeight="1" spans="1:3">
      <c r="A907" s="12">
        <v>905</v>
      </c>
      <c r="B907" s="13" t="s">
        <v>909</v>
      </c>
      <c r="C907" s="14">
        <v>3.2546</v>
      </c>
    </row>
    <row r="908" s="2" customFormat="1" ht="25" customHeight="1" spans="1:3">
      <c r="A908" s="12">
        <v>906</v>
      </c>
      <c r="B908" s="13" t="s">
        <v>910</v>
      </c>
      <c r="C908" s="14">
        <v>9.0462</v>
      </c>
    </row>
    <row r="909" s="2" customFormat="1" ht="25" customHeight="1" spans="1:3">
      <c r="A909" s="12">
        <v>907</v>
      </c>
      <c r="B909" s="13" t="s">
        <v>911</v>
      </c>
      <c r="C909" s="14">
        <v>1.6805</v>
      </c>
    </row>
    <row r="910" s="2" customFormat="1" ht="25" customHeight="1" spans="1:3">
      <c r="A910" s="12">
        <v>908</v>
      </c>
      <c r="B910" s="13" t="s">
        <v>912</v>
      </c>
      <c r="C910" s="14">
        <v>9.0228</v>
      </c>
    </row>
    <row r="911" s="2" customFormat="1" ht="25" customHeight="1" spans="1:3">
      <c r="A911" s="12">
        <v>909</v>
      </c>
      <c r="B911" s="13" t="s">
        <v>913</v>
      </c>
      <c r="C911" s="14">
        <v>36.9424</v>
      </c>
    </row>
    <row r="912" s="2" customFormat="1" ht="25" customHeight="1" spans="1:3">
      <c r="A912" s="12">
        <v>910</v>
      </c>
      <c r="B912" s="13" t="s">
        <v>914</v>
      </c>
      <c r="C912" s="14">
        <v>5.9046</v>
      </c>
    </row>
    <row r="913" s="2" customFormat="1" ht="25" customHeight="1" spans="1:3">
      <c r="A913" s="12">
        <v>911</v>
      </c>
      <c r="B913" s="13" t="s">
        <v>915</v>
      </c>
      <c r="C913" s="14">
        <v>7.6602</v>
      </c>
    </row>
    <row r="914" s="2" customFormat="1" ht="25" customHeight="1" spans="1:3">
      <c r="A914" s="12">
        <v>912</v>
      </c>
      <c r="B914" s="13" t="s">
        <v>916</v>
      </c>
      <c r="C914" s="14">
        <v>1.9113</v>
      </c>
    </row>
    <row r="915" s="2" customFormat="1" ht="25" customHeight="1" spans="1:3">
      <c r="A915" s="12">
        <v>913</v>
      </c>
      <c r="B915" s="13" t="s">
        <v>917</v>
      </c>
      <c r="C915" s="14">
        <v>2.4991</v>
      </c>
    </row>
    <row r="916" s="2" customFormat="1" ht="25" customHeight="1" spans="1:3">
      <c r="A916" s="12">
        <v>914</v>
      </c>
      <c r="B916" s="13" t="s">
        <v>918</v>
      </c>
      <c r="C916" s="14">
        <v>3.3587</v>
      </c>
    </row>
    <row r="917" s="2" customFormat="1" ht="25" customHeight="1" spans="1:3">
      <c r="A917" s="12">
        <v>915</v>
      </c>
      <c r="B917" s="13" t="s">
        <v>919</v>
      </c>
      <c r="C917" s="14">
        <v>38.7393</v>
      </c>
    </row>
    <row r="918" s="2" customFormat="1" ht="25" customHeight="1" spans="1:3">
      <c r="A918" s="12">
        <v>916</v>
      </c>
      <c r="B918" s="13" t="s">
        <v>920</v>
      </c>
      <c r="C918" s="14">
        <v>0.825</v>
      </c>
    </row>
    <row r="919" s="2" customFormat="1" ht="25" customHeight="1" spans="1:3">
      <c r="A919" s="12">
        <v>917</v>
      </c>
      <c r="B919" s="13" t="s">
        <v>921</v>
      </c>
      <c r="C919" s="14">
        <v>8.9395</v>
      </c>
    </row>
    <row r="920" s="2" customFormat="1" ht="25" customHeight="1" spans="1:3">
      <c r="A920" s="12">
        <v>918</v>
      </c>
      <c r="B920" s="13" t="s">
        <v>922</v>
      </c>
      <c r="C920" s="14">
        <v>3.8271</v>
      </c>
    </row>
    <row r="921" s="2" customFormat="1" ht="25" customHeight="1" spans="1:3">
      <c r="A921" s="12">
        <v>919</v>
      </c>
      <c r="B921" s="13" t="s">
        <v>923</v>
      </c>
      <c r="C921" s="14">
        <v>4.5372</v>
      </c>
    </row>
    <row r="922" s="2" customFormat="1" ht="25" customHeight="1" spans="1:3">
      <c r="A922" s="12">
        <v>920</v>
      </c>
      <c r="B922" s="13" t="s">
        <v>924</v>
      </c>
      <c r="C922" s="14">
        <v>50</v>
      </c>
    </row>
    <row r="923" s="2" customFormat="1" ht="25" customHeight="1" spans="1:3">
      <c r="A923" s="12">
        <v>921</v>
      </c>
      <c r="B923" s="13" t="s">
        <v>925</v>
      </c>
      <c r="C923" s="14">
        <v>1.8123</v>
      </c>
    </row>
    <row r="924" s="2" customFormat="1" ht="25" customHeight="1" spans="1:3">
      <c r="A924" s="12">
        <v>922</v>
      </c>
      <c r="B924" s="13" t="s">
        <v>926</v>
      </c>
      <c r="C924" s="14">
        <v>4.3308</v>
      </c>
    </row>
    <row r="925" s="2" customFormat="1" ht="25" customHeight="1" spans="1:3">
      <c r="A925" s="12">
        <v>923</v>
      </c>
      <c r="B925" s="13" t="s">
        <v>927</v>
      </c>
      <c r="C925" s="14">
        <v>3.0433</v>
      </c>
    </row>
    <row r="926" s="2" customFormat="1" ht="25" customHeight="1" spans="1:3">
      <c r="A926" s="12">
        <v>924</v>
      </c>
      <c r="B926" s="13" t="s">
        <v>928</v>
      </c>
      <c r="C926" s="14">
        <v>2.7106</v>
      </c>
    </row>
    <row r="927" s="2" customFormat="1" ht="25" customHeight="1" spans="1:3">
      <c r="A927" s="12">
        <v>925</v>
      </c>
      <c r="B927" s="13" t="s">
        <v>929</v>
      </c>
      <c r="C927" s="14">
        <v>5.7026</v>
      </c>
    </row>
    <row r="928" s="2" customFormat="1" ht="25" customHeight="1" spans="1:3">
      <c r="A928" s="12">
        <v>926</v>
      </c>
      <c r="B928" s="13" t="s">
        <v>930</v>
      </c>
      <c r="C928" s="14">
        <v>3.4732</v>
      </c>
    </row>
    <row r="929" s="2" customFormat="1" ht="25" customHeight="1" spans="1:3">
      <c r="A929" s="12">
        <v>927</v>
      </c>
      <c r="B929" s="13" t="s">
        <v>931</v>
      </c>
      <c r="C929" s="14">
        <v>2.9566</v>
      </c>
    </row>
    <row r="930" s="2" customFormat="1" ht="25" customHeight="1" spans="1:3">
      <c r="A930" s="12">
        <v>928</v>
      </c>
      <c r="B930" s="13" t="s">
        <v>932</v>
      </c>
      <c r="C930" s="14">
        <v>0.9035</v>
      </c>
    </row>
    <row r="931" s="2" customFormat="1" ht="25" customHeight="1" spans="1:3">
      <c r="A931" s="12">
        <v>929</v>
      </c>
      <c r="B931" s="13" t="s">
        <v>933</v>
      </c>
      <c r="C931" s="14">
        <v>5.5658</v>
      </c>
    </row>
    <row r="932" s="2" customFormat="1" ht="25" customHeight="1" spans="1:3">
      <c r="A932" s="12">
        <v>930</v>
      </c>
      <c r="B932" s="13" t="s">
        <v>934</v>
      </c>
      <c r="C932" s="14">
        <v>0.8774</v>
      </c>
    </row>
    <row r="933" s="2" customFormat="1" ht="25" customHeight="1" spans="1:3">
      <c r="A933" s="12">
        <v>931</v>
      </c>
      <c r="B933" s="13" t="s">
        <v>935</v>
      </c>
      <c r="C933" s="14">
        <v>6.6096</v>
      </c>
    </row>
    <row r="934" s="2" customFormat="1" ht="25" customHeight="1" spans="1:3">
      <c r="A934" s="12">
        <v>932</v>
      </c>
      <c r="B934" s="13" t="s">
        <v>936</v>
      </c>
      <c r="C934" s="14">
        <v>8.1205</v>
      </c>
    </row>
    <row r="935" s="2" customFormat="1" ht="25" customHeight="1" spans="1:3">
      <c r="A935" s="12">
        <v>933</v>
      </c>
      <c r="B935" s="13" t="s">
        <v>937</v>
      </c>
      <c r="C935" s="14">
        <v>1.6517</v>
      </c>
    </row>
    <row r="936" s="2" customFormat="1" ht="25" customHeight="1" spans="1:3">
      <c r="A936" s="12">
        <v>934</v>
      </c>
      <c r="B936" s="13" t="s">
        <v>938</v>
      </c>
      <c r="C936" s="14">
        <v>0.9939</v>
      </c>
    </row>
    <row r="937" s="2" customFormat="1" ht="25" customHeight="1" spans="1:3">
      <c r="A937" s="12">
        <v>935</v>
      </c>
      <c r="B937" s="13" t="s">
        <v>939</v>
      </c>
      <c r="C937" s="14">
        <v>0.7857</v>
      </c>
    </row>
    <row r="938" s="2" customFormat="1" ht="25" customHeight="1" spans="1:3">
      <c r="A938" s="12">
        <v>936</v>
      </c>
      <c r="B938" s="13" t="s">
        <v>940</v>
      </c>
      <c r="C938" s="14">
        <v>2.0152</v>
      </c>
    </row>
    <row r="939" s="2" customFormat="1" ht="25" customHeight="1" spans="1:3">
      <c r="A939" s="12">
        <v>937</v>
      </c>
      <c r="B939" s="13" t="s">
        <v>941</v>
      </c>
      <c r="C939" s="14">
        <v>5.4965</v>
      </c>
    </row>
    <row r="940" s="2" customFormat="1" ht="25" customHeight="1" spans="1:3">
      <c r="A940" s="12">
        <v>938</v>
      </c>
      <c r="B940" s="13" t="s">
        <v>942</v>
      </c>
      <c r="C940" s="14">
        <v>3.9774</v>
      </c>
    </row>
    <row r="941" s="2" customFormat="1" ht="25" customHeight="1" spans="1:3">
      <c r="A941" s="12">
        <v>939</v>
      </c>
      <c r="B941" s="13" t="s">
        <v>943</v>
      </c>
      <c r="C941" s="14">
        <v>0.8839</v>
      </c>
    </row>
    <row r="942" s="2" customFormat="1" ht="25" customHeight="1" spans="1:3">
      <c r="A942" s="12">
        <v>940</v>
      </c>
      <c r="B942" s="13" t="s">
        <v>944</v>
      </c>
      <c r="C942" s="14">
        <v>5.6568</v>
      </c>
    </row>
    <row r="943" s="2" customFormat="1" ht="25" customHeight="1" spans="1:3">
      <c r="A943" s="12">
        <v>941</v>
      </c>
      <c r="B943" s="13" t="s">
        <v>945</v>
      </c>
      <c r="C943" s="14">
        <v>2.4879</v>
      </c>
    </row>
    <row r="944" s="2" customFormat="1" ht="25" customHeight="1" spans="1:3">
      <c r="A944" s="12">
        <v>942</v>
      </c>
      <c r="B944" s="13" t="s">
        <v>946</v>
      </c>
      <c r="C944" s="14">
        <v>2.8284</v>
      </c>
    </row>
    <row r="945" s="2" customFormat="1" ht="25" customHeight="1" spans="1:3">
      <c r="A945" s="12">
        <v>943</v>
      </c>
      <c r="B945" s="13" t="s">
        <v>947</v>
      </c>
      <c r="C945" s="14">
        <v>1.1338</v>
      </c>
    </row>
    <row r="946" s="2" customFormat="1" ht="25" customHeight="1" spans="1:3">
      <c r="A946" s="12">
        <v>944</v>
      </c>
      <c r="B946" s="13" t="s">
        <v>948</v>
      </c>
      <c r="C946" s="14">
        <v>1.4076</v>
      </c>
    </row>
    <row r="947" s="2" customFormat="1" ht="25" customHeight="1" spans="1:3">
      <c r="A947" s="12">
        <v>945</v>
      </c>
      <c r="B947" s="13" t="s">
        <v>949</v>
      </c>
      <c r="C947" s="14">
        <v>0.8119</v>
      </c>
    </row>
    <row r="948" s="2" customFormat="1" ht="25" customHeight="1" spans="1:3">
      <c r="A948" s="12">
        <v>946</v>
      </c>
      <c r="B948" s="13" t="s">
        <v>950</v>
      </c>
      <c r="C948" s="14">
        <v>16.9814</v>
      </c>
    </row>
    <row r="949" s="2" customFormat="1" ht="25" customHeight="1" spans="1:3">
      <c r="A949" s="12">
        <v>947</v>
      </c>
      <c r="B949" s="13" t="s">
        <v>951</v>
      </c>
      <c r="C949" s="14">
        <v>2.8285</v>
      </c>
    </row>
    <row r="950" s="2" customFormat="1" ht="25" customHeight="1" spans="1:3">
      <c r="A950" s="12">
        <v>948</v>
      </c>
      <c r="B950" s="13" t="s">
        <v>952</v>
      </c>
      <c r="C950" s="14">
        <v>4.8082</v>
      </c>
    </row>
    <row r="951" s="2" customFormat="1" ht="25" customHeight="1" spans="1:3">
      <c r="A951" s="12">
        <v>949</v>
      </c>
      <c r="B951" s="13" t="s">
        <v>953</v>
      </c>
      <c r="C951" s="14">
        <v>1.7154</v>
      </c>
    </row>
    <row r="952" s="2" customFormat="1" ht="25" customHeight="1" spans="1:3">
      <c r="A952" s="12">
        <v>950</v>
      </c>
      <c r="B952" s="13" t="s">
        <v>954</v>
      </c>
      <c r="C952" s="14">
        <v>3.123</v>
      </c>
    </row>
    <row r="953" s="2" customFormat="1" ht="25" customHeight="1" spans="1:3">
      <c r="A953" s="12">
        <v>951</v>
      </c>
      <c r="B953" s="13" t="s">
        <v>955</v>
      </c>
      <c r="C953" s="14">
        <v>0.9939</v>
      </c>
    </row>
    <row r="954" s="2" customFormat="1" ht="25" customHeight="1" spans="1:3">
      <c r="A954" s="12">
        <v>952</v>
      </c>
      <c r="B954" s="13" t="s">
        <v>956</v>
      </c>
      <c r="C954" s="14">
        <v>2.2622</v>
      </c>
    </row>
    <row r="955" s="2" customFormat="1" ht="25" customHeight="1" spans="1:3">
      <c r="A955" s="12">
        <v>953</v>
      </c>
      <c r="B955" s="13" t="s">
        <v>957</v>
      </c>
      <c r="C955" s="14">
        <v>0.7631</v>
      </c>
    </row>
    <row r="956" s="2" customFormat="1" ht="25" customHeight="1" spans="1:3">
      <c r="A956" s="12">
        <v>954</v>
      </c>
      <c r="B956" s="13" t="s">
        <v>958</v>
      </c>
      <c r="C956" s="14">
        <v>1.9113</v>
      </c>
    </row>
    <row r="957" s="2" customFormat="1" ht="25" customHeight="1" spans="1:3">
      <c r="A957" s="12">
        <v>955</v>
      </c>
      <c r="B957" s="13" t="s">
        <v>959</v>
      </c>
      <c r="C957" s="14">
        <v>1.3713</v>
      </c>
    </row>
    <row r="958" s="2" customFormat="1" ht="25" customHeight="1" spans="1:3">
      <c r="A958" s="12">
        <v>956</v>
      </c>
      <c r="B958" s="13" t="s">
        <v>960</v>
      </c>
      <c r="C958" s="14">
        <v>3.0858</v>
      </c>
    </row>
    <row r="959" s="2" customFormat="1" ht="25" customHeight="1" spans="1:3">
      <c r="A959" s="12">
        <v>957</v>
      </c>
      <c r="B959" s="13" t="s">
        <v>961</v>
      </c>
      <c r="C959" s="14">
        <v>1.4077</v>
      </c>
    </row>
    <row r="960" s="2" customFormat="1" ht="25" customHeight="1" spans="1:3">
      <c r="A960" s="12">
        <v>958</v>
      </c>
      <c r="B960" s="13" t="s">
        <v>962</v>
      </c>
      <c r="C960" s="14">
        <v>2.5137</v>
      </c>
    </row>
    <row r="961" s="2" customFormat="1" ht="25" customHeight="1" spans="1:3">
      <c r="A961" s="12">
        <v>959</v>
      </c>
      <c r="B961" s="13" t="s">
        <v>963</v>
      </c>
      <c r="C961" s="14">
        <v>3.182</v>
      </c>
    </row>
    <row r="962" s="2" customFormat="1" ht="25" customHeight="1" spans="1:3">
      <c r="A962" s="12">
        <v>960</v>
      </c>
      <c r="B962" s="13" t="s">
        <v>964</v>
      </c>
      <c r="C962" s="14">
        <v>6.477</v>
      </c>
    </row>
    <row r="963" s="2" customFormat="1" ht="25" customHeight="1" spans="1:3">
      <c r="A963" s="12">
        <v>961</v>
      </c>
      <c r="B963" s="13" t="s">
        <v>965</v>
      </c>
      <c r="C963" s="14">
        <v>1.9327</v>
      </c>
    </row>
    <row r="964" s="2" customFormat="1" ht="25" customHeight="1" spans="1:3">
      <c r="A964" s="12">
        <v>962</v>
      </c>
      <c r="B964" s="13" t="s">
        <v>966</v>
      </c>
      <c r="C964" s="14">
        <v>1.5428</v>
      </c>
    </row>
    <row r="965" s="2" customFormat="1" ht="25" customHeight="1" spans="1:3">
      <c r="A965" s="12">
        <v>963</v>
      </c>
      <c r="B965" s="13" t="s">
        <v>967</v>
      </c>
      <c r="C965" s="14">
        <v>1.4011</v>
      </c>
    </row>
    <row r="966" s="2" customFormat="1" ht="25" customHeight="1" spans="1:3">
      <c r="A966" s="12">
        <v>964</v>
      </c>
      <c r="B966" s="13" t="s">
        <v>968</v>
      </c>
      <c r="C966" s="14">
        <v>2.9721</v>
      </c>
    </row>
    <row r="967" s="2" customFormat="1" ht="25" customHeight="1" spans="1:3">
      <c r="A967" s="12">
        <v>965</v>
      </c>
      <c r="B967" s="13" t="s">
        <v>969</v>
      </c>
      <c r="C967" s="14">
        <v>2.3943</v>
      </c>
    </row>
    <row r="968" s="2" customFormat="1" ht="25" customHeight="1" spans="1:3">
      <c r="A968" s="12">
        <v>966</v>
      </c>
      <c r="B968" s="13" t="s">
        <v>970</v>
      </c>
      <c r="C968" s="14">
        <v>10.2815</v>
      </c>
    </row>
    <row r="969" s="2" customFormat="1" ht="25" customHeight="1" spans="1:3">
      <c r="A969" s="12">
        <v>967</v>
      </c>
      <c r="B969" s="13" t="s">
        <v>971</v>
      </c>
      <c r="C969" s="14">
        <v>0.8426</v>
      </c>
    </row>
    <row r="970" s="2" customFormat="1" ht="25" customHeight="1" spans="1:3">
      <c r="A970" s="12">
        <v>968</v>
      </c>
      <c r="B970" s="13" t="s">
        <v>972</v>
      </c>
      <c r="C970" s="14">
        <v>1.866</v>
      </c>
    </row>
    <row r="971" s="2" customFormat="1" ht="25" customHeight="1" spans="1:3">
      <c r="A971" s="12">
        <v>969</v>
      </c>
      <c r="B971" s="13" t="s">
        <v>973</v>
      </c>
      <c r="C971" s="14">
        <v>13.1009</v>
      </c>
    </row>
    <row r="972" s="2" customFormat="1" ht="25" customHeight="1" spans="1:3">
      <c r="A972" s="12">
        <v>970</v>
      </c>
      <c r="B972" s="13" t="s">
        <v>974</v>
      </c>
      <c r="C972" s="14">
        <v>1.0476</v>
      </c>
    </row>
    <row r="973" s="2" customFormat="1" ht="25" customHeight="1" spans="1:3">
      <c r="A973" s="12">
        <v>971</v>
      </c>
      <c r="B973" s="13" t="s">
        <v>975</v>
      </c>
      <c r="C973" s="14">
        <v>4.0069</v>
      </c>
    </row>
    <row r="974" s="2" customFormat="1" ht="25" customHeight="1" spans="1:3">
      <c r="A974" s="12">
        <v>972</v>
      </c>
      <c r="B974" s="13" t="s">
        <v>976</v>
      </c>
      <c r="C974" s="14">
        <v>2.2833</v>
      </c>
    </row>
    <row r="975" s="2" customFormat="1" ht="25" customHeight="1" spans="1:3">
      <c r="A975" s="12">
        <v>973</v>
      </c>
      <c r="B975" s="13" t="s">
        <v>977</v>
      </c>
      <c r="C975" s="14">
        <v>1.7707</v>
      </c>
    </row>
    <row r="976" s="2" customFormat="1" ht="25" customHeight="1" spans="1:3">
      <c r="A976" s="12">
        <v>974</v>
      </c>
      <c r="B976" s="13" t="s">
        <v>978</v>
      </c>
      <c r="C976" s="14">
        <v>1.1088</v>
      </c>
    </row>
    <row r="977" s="2" customFormat="1" ht="25" customHeight="1" spans="1:3">
      <c r="A977" s="12">
        <v>975</v>
      </c>
      <c r="B977" s="13" t="s">
        <v>979</v>
      </c>
      <c r="C977" s="14">
        <v>3.101</v>
      </c>
    </row>
    <row r="978" s="2" customFormat="1" ht="25" customHeight="1" spans="1:3">
      <c r="A978" s="12">
        <v>976</v>
      </c>
      <c r="B978" s="13" t="s">
        <v>980</v>
      </c>
      <c r="C978" s="14">
        <v>1.5428</v>
      </c>
    </row>
    <row r="979" s="2" customFormat="1" ht="25" customHeight="1" spans="1:3">
      <c r="A979" s="12">
        <v>977</v>
      </c>
      <c r="B979" s="13" t="s">
        <v>981</v>
      </c>
      <c r="C979" s="14">
        <v>1.6368</v>
      </c>
    </row>
    <row r="980" s="2" customFormat="1" ht="25" customHeight="1" spans="1:3">
      <c r="A980" s="12">
        <v>978</v>
      </c>
      <c r="B980" s="13" t="s">
        <v>982</v>
      </c>
      <c r="C980" s="14">
        <v>0.9164</v>
      </c>
    </row>
    <row r="981" s="2" customFormat="1" ht="25" customHeight="1" spans="1:3">
      <c r="A981" s="12">
        <v>979</v>
      </c>
      <c r="B981" s="13" t="s">
        <v>983</v>
      </c>
      <c r="C981" s="14">
        <v>1.9862</v>
      </c>
    </row>
    <row r="982" s="2" customFormat="1" ht="25" customHeight="1" spans="1:3">
      <c r="A982" s="12">
        <v>980</v>
      </c>
      <c r="B982" s="13" t="s">
        <v>984</v>
      </c>
      <c r="C982" s="14">
        <v>13.6343</v>
      </c>
    </row>
    <row r="983" s="2" customFormat="1" ht="25" customHeight="1" spans="1:3">
      <c r="A983" s="12">
        <v>981</v>
      </c>
      <c r="B983" s="13" t="s">
        <v>985</v>
      </c>
      <c r="C983" s="14">
        <v>2.7184</v>
      </c>
    </row>
    <row r="984" s="2" customFormat="1" ht="25" customHeight="1" spans="1:3">
      <c r="A984" s="12">
        <v>982</v>
      </c>
      <c r="B984" s="13" t="s">
        <v>986</v>
      </c>
      <c r="C984" s="14">
        <v>1.4437</v>
      </c>
    </row>
    <row r="985" s="2" customFormat="1" ht="25" customHeight="1" spans="1:3">
      <c r="A985" s="12">
        <v>983</v>
      </c>
      <c r="B985" s="13" t="s">
        <v>987</v>
      </c>
      <c r="C985" s="14">
        <v>1.4232</v>
      </c>
    </row>
    <row r="986" s="2" customFormat="1" ht="25" customHeight="1" spans="1:3">
      <c r="A986" s="12">
        <v>984</v>
      </c>
      <c r="B986" s="13" t="s">
        <v>988</v>
      </c>
      <c r="C986" s="14">
        <v>2.0152</v>
      </c>
    </row>
    <row r="987" s="2" customFormat="1" ht="25" customHeight="1" spans="1:3">
      <c r="A987" s="12">
        <v>985</v>
      </c>
      <c r="B987" s="13" t="s">
        <v>989</v>
      </c>
      <c r="C987" s="14">
        <v>3.6173</v>
      </c>
    </row>
    <row r="988" s="2" customFormat="1" ht="25" customHeight="1" spans="1:3">
      <c r="A988" s="12">
        <v>986</v>
      </c>
      <c r="B988" s="13" t="s">
        <v>990</v>
      </c>
      <c r="C988" s="14">
        <v>1.6946</v>
      </c>
    </row>
    <row r="989" s="2" customFormat="1" ht="25" customHeight="1" spans="1:3">
      <c r="A989" s="12">
        <v>987</v>
      </c>
      <c r="B989" s="13" t="s">
        <v>991</v>
      </c>
      <c r="C989" s="14">
        <v>2.5927</v>
      </c>
    </row>
    <row r="990" s="2" customFormat="1" ht="25" customHeight="1" spans="1:3">
      <c r="A990" s="12">
        <v>988</v>
      </c>
      <c r="B990" s="13" t="s">
        <v>992</v>
      </c>
      <c r="C990" s="14">
        <v>3.0353</v>
      </c>
    </row>
    <row r="991" s="2" customFormat="1" ht="25" customHeight="1" spans="1:3">
      <c r="A991" s="12">
        <v>989</v>
      </c>
      <c r="B991" s="13" t="s">
        <v>993</v>
      </c>
      <c r="C991" s="14">
        <v>1.6041</v>
      </c>
    </row>
    <row r="992" s="2" customFormat="1" ht="25" customHeight="1" spans="1:3">
      <c r="A992" s="12">
        <v>990</v>
      </c>
      <c r="B992" s="13" t="s">
        <v>994</v>
      </c>
      <c r="C992" s="14">
        <v>2.4395</v>
      </c>
    </row>
    <row r="993" s="2" customFormat="1" ht="25" customHeight="1" spans="1:3">
      <c r="A993" s="12">
        <v>991</v>
      </c>
      <c r="B993" s="13" t="s">
        <v>995</v>
      </c>
      <c r="C993" s="14">
        <v>1.0803</v>
      </c>
    </row>
    <row r="994" s="2" customFormat="1" ht="25" customHeight="1" spans="1:3">
      <c r="A994" s="12">
        <v>992</v>
      </c>
      <c r="B994" s="13" t="s">
        <v>996</v>
      </c>
      <c r="C994" s="14">
        <v>1.159</v>
      </c>
    </row>
    <row r="995" s="2" customFormat="1" ht="25" customHeight="1" spans="1:3">
      <c r="A995" s="12">
        <v>993</v>
      </c>
      <c r="B995" s="13" t="s">
        <v>997</v>
      </c>
      <c r="C995" s="14">
        <v>0.8511</v>
      </c>
    </row>
    <row r="996" s="2" customFormat="1" ht="25" customHeight="1" spans="1:3">
      <c r="A996" s="12">
        <v>994</v>
      </c>
      <c r="B996" s="13" t="s">
        <v>998</v>
      </c>
      <c r="C996" s="14">
        <v>1.0412</v>
      </c>
    </row>
    <row r="997" s="2" customFormat="1" ht="25" customHeight="1" spans="1:3">
      <c r="A997" s="12">
        <v>995</v>
      </c>
      <c r="B997" s="13" t="s">
        <v>999</v>
      </c>
      <c r="C997" s="14">
        <v>11.6376</v>
      </c>
    </row>
    <row r="998" s="2" customFormat="1" ht="25" customHeight="1" spans="1:3">
      <c r="A998" s="12">
        <v>996</v>
      </c>
      <c r="B998" s="13" t="s">
        <v>1000</v>
      </c>
      <c r="C998" s="14">
        <v>1.5919</v>
      </c>
    </row>
    <row r="999" s="2" customFormat="1" ht="25" customHeight="1" spans="1:3">
      <c r="A999" s="12">
        <v>997</v>
      </c>
      <c r="B999" s="13" t="s">
        <v>1001</v>
      </c>
      <c r="C999" s="14">
        <v>1.532</v>
      </c>
    </row>
    <row r="1000" s="2" customFormat="1" ht="25" customHeight="1" spans="1:3">
      <c r="A1000" s="12">
        <v>998</v>
      </c>
      <c r="B1000" s="13" t="s">
        <v>1002</v>
      </c>
      <c r="C1000" s="14">
        <v>2.1625</v>
      </c>
    </row>
    <row r="1001" s="2" customFormat="1" ht="25" customHeight="1" spans="1:3">
      <c r="A1001" s="12">
        <v>999</v>
      </c>
      <c r="B1001" s="13" t="s">
        <v>1003</v>
      </c>
      <c r="C1001" s="14">
        <v>0.9295</v>
      </c>
    </row>
    <row r="1002" s="2" customFormat="1" ht="25" customHeight="1" spans="1:3">
      <c r="A1002" s="12">
        <v>1000</v>
      </c>
      <c r="B1002" s="13" t="s">
        <v>1004</v>
      </c>
      <c r="C1002" s="14">
        <v>9.1726</v>
      </c>
    </row>
    <row r="1003" s="2" customFormat="1" ht="25" customHeight="1" spans="1:3">
      <c r="A1003" s="12">
        <v>1001</v>
      </c>
      <c r="B1003" s="13" t="s">
        <v>1005</v>
      </c>
      <c r="C1003" s="14">
        <v>1.299</v>
      </c>
    </row>
    <row r="1004" s="2" customFormat="1" ht="25" customHeight="1" spans="1:3">
      <c r="A1004" s="12">
        <v>1002</v>
      </c>
      <c r="B1004" s="13" t="s">
        <v>1006</v>
      </c>
      <c r="C1004" s="14">
        <v>2.8942</v>
      </c>
    </row>
    <row r="1005" s="2" customFormat="1" ht="25" customHeight="1" spans="1:3">
      <c r="A1005" s="12">
        <v>1003</v>
      </c>
      <c r="B1005" s="13" t="s">
        <v>1007</v>
      </c>
      <c r="C1005" s="14">
        <v>1.6115</v>
      </c>
    </row>
    <row r="1006" s="2" customFormat="1" ht="25" customHeight="1" spans="1:3">
      <c r="A1006" s="12">
        <v>1004</v>
      </c>
      <c r="B1006" s="13" t="s">
        <v>1008</v>
      </c>
      <c r="C1006" s="14">
        <v>1.8561</v>
      </c>
    </row>
    <row r="1007" s="2" customFormat="1" ht="25" customHeight="1" spans="1:3">
      <c r="A1007" s="12">
        <v>1005</v>
      </c>
      <c r="B1007" s="13" t="s">
        <v>1009</v>
      </c>
      <c r="C1007" s="14">
        <v>0.971</v>
      </c>
    </row>
    <row r="1008" s="2" customFormat="1" ht="25" customHeight="1" spans="1:3">
      <c r="A1008" s="12">
        <v>1006</v>
      </c>
      <c r="B1008" s="13" t="s">
        <v>1010</v>
      </c>
      <c r="C1008" s="14">
        <v>1.0476</v>
      </c>
    </row>
    <row r="1009" s="2" customFormat="1" ht="25" customHeight="1" spans="1:3">
      <c r="A1009" s="12">
        <v>1007</v>
      </c>
      <c r="B1009" s="13" t="s">
        <v>1011</v>
      </c>
      <c r="C1009" s="14">
        <v>10.4345</v>
      </c>
    </row>
    <row r="1010" s="2" customFormat="1" ht="25" customHeight="1" spans="1:3">
      <c r="A1010" s="12">
        <v>1008</v>
      </c>
      <c r="B1010" s="13" t="s">
        <v>1012</v>
      </c>
      <c r="C1010" s="14">
        <v>1.6392</v>
      </c>
    </row>
    <row r="1011" s="2" customFormat="1" ht="25" customHeight="1" spans="1:3">
      <c r="A1011" s="12">
        <v>1009</v>
      </c>
      <c r="B1011" s="13" t="s">
        <v>1013</v>
      </c>
      <c r="C1011" s="14">
        <v>11.1337</v>
      </c>
    </row>
    <row r="1012" s="2" customFormat="1" ht="25" customHeight="1" spans="1:3">
      <c r="A1012" s="12">
        <v>1010</v>
      </c>
      <c r="B1012" s="13" t="s">
        <v>1014</v>
      </c>
      <c r="C1012" s="14">
        <v>0.8774</v>
      </c>
    </row>
    <row r="1013" s="2" customFormat="1" ht="25" customHeight="1" spans="1:3">
      <c r="A1013" s="12">
        <v>1011</v>
      </c>
      <c r="B1013" s="13" t="s">
        <v>1015</v>
      </c>
      <c r="C1013" s="14">
        <v>0.7559</v>
      </c>
    </row>
    <row r="1014" s="2" customFormat="1" ht="25" customHeight="1" spans="1:3">
      <c r="A1014" s="12">
        <v>1012</v>
      </c>
      <c r="B1014" s="13" t="s">
        <v>1016</v>
      </c>
      <c r="C1014" s="14">
        <v>3.4078</v>
      </c>
    </row>
    <row r="1015" s="2" customFormat="1" ht="25" customHeight="1" spans="1:3">
      <c r="A1015" s="12">
        <v>1013</v>
      </c>
      <c r="B1015" s="13" t="s">
        <v>1017</v>
      </c>
      <c r="C1015" s="14">
        <v>3.1099</v>
      </c>
    </row>
    <row r="1016" s="2" customFormat="1" ht="25" customHeight="1" spans="1:3">
      <c r="A1016" s="12">
        <v>1014</v>
      </c>
      <c r="B1016" s="13" t="s">
        <v>1018</v>
      </c>
      <c r="C1016" s="14">
        <v>5.6594</v>
      </c>
    </row>
    <row r="1017" s="2" customFormat="1" ht="25" customHeight="1" spans="1:3">
      <c r="A1017" s="12">
        <v>1015</v>
      </c>
      <c r="B1017" s="13" t="s">
        <v>1019</v>
      </c>
      <c r="C1017" s="14">
        <v>0.7778</v>
      </c>
    </row>
    <row r="1018" s="2" customFormat="1" ht="25" customHeight="1" spans="1:3">
      <c r="A1018" s="12">
        <v>1016</v>
      </c>
      <c r="B1018" s="13" t="s">
        <v>1020</v>
      </c>
      <c r="C1018" s="14">
        <v>10.2265</v>
      </c>
    </row>
    <row r="1019" s="2" customFormat="1" ht="25" customHeight="1" spans="1:3">
      <c r="A1019" s="12">
        <v>1017</v>
      </c>
      <c r="B1019" s="13" t="s">
        <v>1021</v>
      </c>
      <c r="C1019" s="14">
        <v>2.5573</v>
      </c>
    </row>
    <row r="1020" s="2" customFormat="1" ht="25" customHeight="1" spans="1:3">
      <c r="A1020" s="12">
        <v>1018</v>
      </c>
      <c r="B1020" s="13" t="s">
        <v>1022</v>
      </c>
      <c r="C1020" s="14">
        <v>2.6163</v>
      </c>
    </row>
    <row r="1021" s="2" customFormat="1" ht="25" customHeight="1" spans="1:3">
      <c r="A1021" s="12">
        <v>1019</v>
      </c>
      <c r="B1021" s="13" t="s">
        <v>1023</v>
      </c>
      <c r="C1021" s="14">
        <v>1.113</v>
      </c>
    </row>
    <row r="1022" s="2" customFormat="1" ht="25" customHeight="1" spans="1:3">
      <c r="A1022" s="12">
        <v>1020</v>
      </c>
      <c r="B1022" s="13" t="s">
        <v>1024</v>
      </c>
      <c r="C1022" s="14">
        <v>1.0076</v>
      </c>
    </row>
    <row r="1023" s="2" customFormat="1" ht="25" customHeight="1" spans="1:3">
      <c r="A1023" s="12">
        <v>1021</v>
      </c>
      <c r="B1023" s="13" t="s">
        <v>1025</v>
      </c>
      <c r="C1023" s="14">
        <v>1.5643</v>
      </c>
    </row>
    <row r="1024" s="2" customFormat="1" ht="25" customHeight="1" spans="1:3">
      <c r="A1024" s="12">
        <v>1022</v>
      </c>
      <c r="B1024" s="13" t="s">
        <v>1026</v>
      </c>
      <c r="C1024" s="14">
        <v>1.0607</v>
      </c>
    </row>
    <row r="1025" s="2" customFormat="1" ht="25" customHeight="1" spans="1:3">
      <c r="A1025" s="12">
        <v>1023</v>
      </c>
      <c r="B1025" s="13" t="s">
        <v>1027</v>
      </c>
      <c r="C1025" s="14">
        <v>0.8118</v>
      </c>
    </row>
    <row r="1026" s="2" customFormat="1" ht="25" customHeight="1" spans="1:3">
      <c r="A1026" s="12">
        <v>1024</v>
      </c>
      <c r="B1026" s="13" t="s">
        <v>1028</v>
      </c>
      <c r="C1026" s="14">
        <v>2.3786</v>
      </c>
    </row>
    <row r="1027" s="2" customFormat="1" ht="25" customHeight="1" spans="1:3">
      <c r="A1027" s="12">
        <v>1025</v>
      </c>
      <c r="B1027" s="13" t="s">
        <v>1029</v>
      </c>
      <c r="C1027" s="14">
        <v>1.7154</v>
      </c>
    </row>
    <row r="1028" s="2" customFormat="1" ht="25" customHeight="1" spans="1:3">
      <c r="A1028" s="12">
        <v>1026</v>
      </c>
      <c r="B1028" s="13" t="s">
        <v>1030</v>
      </c>
      <c r="C1028" s="14">
        <v>11.0111</v>
      </c>
    </row>
    <row r="1029" s="2" customFormat="1" ht="25" customHeight="1" spans="1:3">
      <c r="A1029" s="12">
        <v>1027</v>
      </c>
      <c r="B1029" s="13" t="s">
        <v>1031</v>
      </c>
      <c r="C1029" s="14">
        <v>1.2112</v>
      </c>
    </row>
    <row r="1030" s="2" customFormat="1" ht="25" customHeight="1" spans="1:3">
      <c r="A1030" s="12">
        <v>1028</v>
      </c>
      <c r="B1030" s="13" t="s">
        <v>1032</v>
      </c>
      <c r="C1030" s="14">
        <v>2.9358</v>
      </c>
    </row>
    <row r="1031" s="2" customFormat="1" ht="25" customHeight="1" spans="1:3">
      <c r="A1031" s="12">
        <v>1029</v>
      </c>
      <c r="B1031" s="13" t="s">
        <v>1033</v>
      </c>
      <c r="C1031" s="14">
        <v>1.1137</v>
      </c>
    </row>
    <row r="1032" s="2" customFormat="1" ht="25" customHeight="1" spans="1:3">
      <c r="A1032" s="12">
        <v>1030</v>
      </c>
      <c r="B1032" s="13" t="s">
        <v>1034</v>
      </c>
      <c r="C1032" s="14">
        <v>1.7547</v>
      </c>
    </row>
    <row r="1033" s="2" customFormat="1" ht="25" customHeight="1" spans="1:3">
      <c r="A1033" s="12">
        <v>1031</v>
      </c>
      <c r="B1033" s="13" t="s">
        <v>1035</v>
      </c>
      <c r="C1033" s="14">
        <v>2.7652</v>
      </c>
    </row>
    <row r="1034" s="2" customFormat="1" ht="25" customHeight="1" spans="1:3">
      <c r="A1034" s="12">
        <v>1032</v>
      </c>
      <c r="B1034" s="13" t="s">
        <v>1036</v>
      </c>
      <c r="C1034" s="14">
        <v>1.7884</v>
      </c>
    </row>
    <row r="1035" s="2" customFormat="1" ht="25" customHeight="1" spans="1:3">
      <c r="A1035" s="12">
        <v>1033</v>
      </c>
      <c r="B1035" s="13" t="s">
        <v>1037</v>
      </c>
      <c r="C1035" s="14">
        <v>1.0607</v>
      </c>
    </row>
    <row r="1036" s="2" customFormat="1" ht="25" customHeight="1" spans="1:3">
      <c r="A1036" s="12">
        <v>1034</v>
      </c>
      <c r="B1036" s="13" t="s">
        <v>1038</v>
      </c>
      <c r="C1036" s="14">
        <v>4.8449</v>
      </c>
    </row>
    <row r="1037" s="2" customFormat="1" ht="25" customHeight="1" spans="1:3">
      <c r="A1037" s="12">
        <v>1035</v>
      </c>
      <c r="B1037" s="13" t="s">
        <v>1039</v>
      </c>
      <c r="C1037" s="14">
        <v>2.5208</v>
      </c>
    </row>
    <row r="1038" s="2" customFormat="1" ht="25" customHeight="1" spans="1:3">
      <c r="A1038" s="12">
        <v>1036</v>
      </c>
      <c r="B1038" s="13" t="s">
        <v>1040</v>
      </c>
      <c r="C1038" s="14">
        <v>2.8826</v>
      </c>
    </row>
    <row r="1039" s="2" customFormat="1" ht="25" customHeight="1" spans="1:3">
      <c r="A1039" s="12">
        <v>1037</v>
      </c>
      <c r="B1039" s="13" t="s">
        <v>1041</v>
      </c>
      <c r="C1039" s="14">
        <v>3.493</v>
      </c>
    </row>
    <row r="1040" s="2" customFormat="1" ht="25" customHeight="1" spans="1:3">
      <c r="A1040" s="12">
        <v>1038</v>
      </c>
      <c r="B1040" s="13" t="s">
        <v>1042</v>
      </c>
      <c r="C1040" s="14">
        <v>2.2915</v>
      </c>
    </row>
    <row r="1041" s="2" customFormat="1" ht="25" customHeight="1" spans="1:3">
      <c r="A1041" s="12">
        <v>1039</v>
      </c>
      <c r="B1041" s="13" t="s">
        <v>1043</v>
      </c>
      <c r="C1041" s="14">
        <v>5.2028</v>
      </c>
    </row>
    <row r="1042" s="2" customFormat="1" ht="25" customHeight="1" spans="1:3">
      <c r="A1042" s="12">
        <v>1040</v>
      </c>
      <c r="B1042" s="13" t="s">
        <v>1044</v>
      </c>
      <c r="C1042" s="14">
        <v>1.3291</v>
      </c>
    </row>
    <row r="1043" s="2" customFormat="1" ht="25" customHeight="1" spans="1:3">
      <c r="A1043" s="12">
        <v>1041</v>
      </c>
      <c r="B1043" s="13" t="s">
        <v>1045</v>
      </c>
      <c r="C1043" s="14">
        <v>7.071</v>
      </c>
    </row>
    <row r="1044" s="2" customFormat="1" ht="25" customHeight="1" spans="1:3">
      <c r="A1044" s="12">
        <v>1042</v>
      </c>
      <c r="B1044" s="13" t="s">
        <v>1046</v>
      </c>
      <c r="C1044" s="14">
        <v>4.1763</v>
      </c>
    </row>
    <row r="1045" s="2" customFormat="1" ht="25" customHeight="1" spans="1:3">
      <c r="A1045" s="12">
        <v>1043</v>
      </c>
      <c r="B1045" s="13" t="s">
        <v>1047</v>
      </c>
      <c r="C1045" s="14">
        <v>1.3136</v>
      </c>
    </row>
    <row r="1046" s="2" customFormat="1" ht="25" customHeight="1" spans="1:3">
      <c r="A1046" s="12">
        <v>1044</v>
      </c>
      <c r="B1046" s="13" t="s">
        <v>1048</v>
      </c>
      <c r="C1046" s="14">
        <v>1.8298</v>
      </c>
    </row>
    <row r="1047" s="2" customFormat="1" ht="25" customHeight="1" spans="1:3">
      <c r="A1047" s="12">
        <v>1045</v>
      </c>
      <c r="B1047" s="13" t="s">
        <v>1049</v>
      </c>
      <c r="C1047" s="14">
        <v>1.0371</v>
      </c>
    </row>
    <row r="1048" s="2" customFormat="1" ht="25" customHeight="1" spans="1:3">
      <c r="A1048" s="12">
        <v>1046</v>
      </c>
      <c r="B1048" s="13" t="s">
        <v>1050</v>
      </c>
      <c r="C1048" s="14">
        <v>9.2054</v>
      </c>
    </row>
    <row r="1049" s="2" customFormat="1" ht="25" customHeight="1" spans="1:3">
      <c r="A1049" s="12">
        <v>1047</v>
      </c>
      <c r="B1049" s="13" t="s">
        <v>1051</v>
      </c>
      <c r="C1049" s="14">
        <v>4.0092</v>
      </c>
    </row>
    <row r="1050" s="2" customFormat="1" ht="25" customHeight="1" spans="1:3">
      <c r="A1050" s="12">
        <v>1048</v>
      </c>
      <c r="B1050" s="13" t="s">
        <v>1052</v>
      </c>
      <c r="C1050" s="14">
        <v>1.0214</v>
      </c>
    </row>
    <row r="1051" s="2" customFormat="1" ht="25" customHeight="1" spans="1:3">
      <c r="A1051" s="12">
        <v>1049</v>
      </c>
      <c r="B1051" s="13" t="s">
        <v>1053</v>
      </c>
      <c r="C1051" s="14">
        <v>2.1479</v>
      </c>
    </row>
    <row r="1052" s="2" customFormat="1" ht="25" customHeight="1" spans="1:3">
      <c r="A1052" s="12">
        <v>1050</v>
      </c>
      <c r="B1052" s="13" t="s">
        <v>1054</v>
      </c>
      <c r="C1052" s="14">
        <v>1.9276</v>
      </c>
    </row>
    <row r="1053" s="2" customFormat="1" ht="25" customHeight="1" spans="1:3">
      <c r="A1053" s="12">
        <v>1051</v>
      </c>
      <c r="B1053" s="13" t="s">
        <v>1055</v>
      </c>
      <c r="C1053" s="14">
        <v>19.6402</v>
      </c>
    </row>
    <row r="1054" s="2" customFormat="1" ht="25" customHeight="1" spans="1:3">
      <c r="A1054" s="12">
        <v>1052</v>
      </c>
      <c r="B1054" s="13" t="s">
        <v>1056</v>
      </c>
      <c r="C1054" s="14">
        <v>1.5713</v>
      </c>
    </row>
    <row r="1055" s="2" customFormat="1" ht="25" customHeight="1" spans="1:3">
      <c r="A1055" s="12">
        <v>1053</v>
      </c>
      <c r="B1055" s="13" t="s">
        <v>1057</v>
      </c>
      <c r="C1055" s="14">
        <v>1.4142</v>
      </c>
    </row>
    <row r="1056" s="2" customFormat="1" ht="25" customHeight="1" spans="1:3">
      <c r="A1056" s="12">
        <v>1054</v>
      </c>
      <c r="B1056" s="13" t="s">
        <v>1058</v>
      </c>
      <c r="C1056" s="14">
        <v>2.5243</v>
      </c>
    </row>
    <row r="1057" s="2" customFormat="1" ht="25" customHeight="1" spans="1:3">
      <c r="A1057" s="12">
        <v>1055</v>
      </c>
      <c r="B1057" s="13" t="s">
        <v>1059</v>
      </c>
      <c r="C1057" s="14">
        <v>2.9556</v>
      </c>
    </row>
    <row r="1058" s="2" customFormat="1" ht="25" customHeight="1" spans="1:3">
      <c r="A1058" s="12">
        <v>1056</v>
      </c>
      <c r="B1058" s="13" t="s">
        <v>1060</v>
      </c>
      <c r="C1058" s="14">
        <v>2.082</v>
      </c>
    </row>
    <row r="1059" s="2" customFormat="1" ht="25" customHeight="1" spans="1:3">
      <c r="A1059" s="12">
        <v>1057</v>
      </c>
      <c r="B1059" s="13" t="s">
        <v>1061</v>
      </c>
      <c r="C1059" s="14">
        <v>1.9765</v>
      </c>
    </row>
    <row r="1060" s="2" customFormat="1" ht="25" customHeight="1" spans="1:3">
      <c r="A1060" s="12">
        <v>1058</v>
      </c>
      <c r="B1060" s="13" t="s">
        <v>1062</v>
      </c>
      <c r="C1060" s="14">
        <v>3.506</v>
      </c>
    </row>
    <row r="1061" s="2" customFormat="1" ht="25" customHeight="1" spans="1:3">
      <c r="A1061" s="12">
        <v>1059</v>
      </c>
      <c r="B1061" s="13" t="s">
        <v>1063</v>
      </c>
      <c r="C1061" s="14">
        <v>1.5444</v>
      </c>
    </row>
    <row r="1062" s="2" customFormat="1" ht="25" customHeight="1" spans="1:3">
      <c r="A1062" s="12">
        <v>1060</v>
      </c>
      <c r="B1062" s="13" t="s">
        <v>1064</v>
      </c>
      <c r="C1062" s="14">
        <v>0.9821</v>
      </c>
    </row>
    <row r="1063" s="2" customFormat="1" ht="25" customHeight="1" spans="1:3">
      <c r="A1063" s="12">
        <v>1061</v>
      </c>
      <c r="B1063" s="13" t="s">
        <v>1065</v>
      </c>
      <c r="C1063" s="14">
        <v>1.4076</v>
      </c>
    </row>
    <row r="1064" s="2" customFormat="1" ht="25" customHeight="1" spans="1:3">
      <c r="A1064" s="12">
        <v>1062</v>
      </c>
      <c r="B1064" s="13" t="s">
        <v>1066</v>
      </c>
      <c r="C1064" s="14">
        <v>0.8839</v>
      </c>
    </row>
    <row r="1065" s="2" customFormat="1" ht="25" customHeight="1" spans="1:3">
      <c r="A1065" s="12">
        <v>1063</v>
      </c>
      <c r="B1065" s="13" t="s">
        <v>1067</v>
      </c>
      <c r="C1065" s="14">
        <v>0.9817</v>
      </c>
    </row>
    <row r="1066" s="2" customFormat="1" ht="25" customHeight="1" spans="1:3">
      <c r="A1066" s="12">
        <v>1064</v>
      </c>
      <c r="B1066" s="13" t="s">
        <v>1068</v>
      </c>
      <c r="C1066" s="14">
        <v>0.8839</v>
      </c>
    </row>
    <row r="1067" s="2" customFormat="1" ht="25" customHeight="1" spans="1:3">
      <c r="A1067" s="12">
        <v>1065</v>
      </c>
      <c r="B1067" s="13" t="s">
        <v>1069</v>
      </c>
      <c r="C1067" s="14">
        <v>1.604</v>
      </c>
    </row>
    <row r="1068" s="2" customFormat="1" ht="25" customHeight="1" spans="1:3">
      <c r="A1068" s="12">
        <v>1066</v>
      </c>
      <c r="B1068" s="13" t="s">
        <v>1070</v>
      </c>
      <c r="C1068" s="14">
        <v>2.3511</v>
      </c>
    </row>
    <row r="1069" s="2" customFormat="1" ht="25" customHeight="1" spans="1:3">
      <c r="A1069" s="12">
        <v>1067</v>
      </c>
      <c r="B1069" s="13" t="s">
        <v>1071</v>
      </c>
      <c r="C1069" s="14">
        <v>1.7546</v>
      </c>
    </row>
    <row r="1070" s="2" customFormat="1" ht="25" customHeight="1" spans="1:3">
      <c r="A1070" s="12">
        <v>1068</v>
      </c>
      <c r="B1070" s="13" t="s">
        <v>1072</v>
      </c>
      <c r="C1070" s="14">
        <v>7.6471</v>
      </c>
    </row>
    <row r="1071" s="2" customFormat="1" ht="25" customHeight="1" spans="1:3">
      <c r="A1071" s="12">
        <v>1069</v>
      </c>
      <c r="B1071" s="13" t="s">
        <v>1073</v>
      </c>
      <c r="C1071" s="14">
        <v>3.9283</v>
      </c>
    </row>
    <row r="1072" s="2" customFormat="1" ht="25" customHeight="1" spans="1:3">
      <c r="A1072" s="12">
        <v>1070</v>
      </c>
      <c r="B1072" s="13" t="s">
        <v>1074</v>
      </c>
      <c r="C1072" s="14">
        <v>1.7937</v>
      </c>
    </row>
    <row r="1073" s="2" customFormat="1" ht="25" customHeight="1" spans="1:3">
      <c r="A1073" s="12">
        <v>1071</v>
      </c>
      <c r="B1073" s="13" t="s">
        <v>1075</v>
      </c>
      <c r="C1073" s="14">
        <v>1.005</v>
      </c>
    </row>
    <row r="1074" s="2" customFormat="1" ht="25" customHeight="1" spans="1:3">
      <c r="A1074" s="12">
        <v>1072</v>
      </c>
      <c r="B1074" s="13" t="s">
        <v>1076</v>
      </c>
      <c r="C1074" s="14">
        <v>5.8388</v>
      </c>
    </row>
    <row r="1075" s="2" customFormat="1" ht="25" customHeight="1" spans="1:3">
      <c r="A1075" s="12">
        <v>1073</v>
      </c>
      <c r="B1075" s="13" t="s">
        <v>1077</v>
      </c>
      <c r="C1075" s="14">
        <v>4.6014</v>
      </c>
    </row>
    <row r="1076" s="2" customFormat="1" ht="25" customHeight="1" spans="1:3">
      <c r="A1076" s="12">
        <v>1074</v>
      </c>
      <c r="B1076" s="13" t="s">
        <v>1078</v>
      </c>
      <c r="C1076" s="14">
        <v>1.0371</v>
      </c>
    </row>
    <row r="1077" s="2" customFormat="1" ht="25" customHeight="1" spans="1:3">
      <c r="A1077" s="12">
        <v>1075</v>
      </c>
      <c r="B1077" s="13" t="s">
        <v>1079</v>
      </c>
      <c r="C1077" s="14">
        <v>1.7088</v>
      </c>
    </row>
    <row r="1078" s="2" customFormat="1" ht="25" customHeight="1" spans="1:3">
      <c r="A1078" s="12">
        <v>1076</v>
      </c>
      <c r="B1078" s="13" t="s">
        <v>1080</v>
      </c>
      <c r="C1078" s="14">
        <v>1.8828</v>
      </c>
    </row>
    <row r="1079" s="2" customFormat="1" ht="25" customHeight="1" spans="1:3">
      <c r="A1079" s="12">
        <v>1077</v>
      </c>
      <c r="B1079" s="13" t="s">
        <v>1081</v>
      </c>
      <c r="C1079" s="14">
        <v>6.7659</v>
      </c>
    </row>
    <row r="1080" s="2" customFormat="1" ht="25" customHeight="1" spans="1:3">
      <c r="A1080" s="12">
        <v>1078</v>
      </c>
      <c r="B1080" s="13" t="s">
        <v>1082</v>
      </c>
      <c r="C1080" s="14">
        <v>1.388</v>
      </c>
    </row>
    <row r="1081" s="2" customFormat="1" ht="25" customHeight="1" spans="1:3">
      <c r="A1081" s="12">
        <v>1079</v>
      </c>
      <c r="B1081" s="13" t="s">
        <v>1083</v>
      </c>
      <c r="C1081" s="14">
        <v>0.7467</v>
      </c>
    </row>
    <row r="1082" s="2" customFormat="1" ht="25" customHeight="1" spans="1:3">
      <c r="A1082" s="12">
        <v>1080</v>
      </c>
      <c r="B1082" s="13" t="s">
        <v>1084</v>
      </c>
      <c r="C1082" s="14">
        <v>3.9575</v>
      </c>
    </row>
    <row r="1083" s="2" customFormat="1" ht="25" customHeight="1" spans="1:3">
      <c r="A1083" s="12">
        <v>1081</v>
      </c>
      <c r="B1083" s="13" t="s">
        <v>1085</v>
      </c>
      <c r="C1083" s="14">
        <v>3.5027</v>
      </c>
    </row>
    <row r="1084" s="2" customFormat="1" ht="25" customHeight="1" spans="1:3">
      <c r="A1084" s="12">
        <v>1082</v>
      </c>
      <c r="B1084" s="13" t="s">
        <v>1086</v>
      </c>
      <c r="C1084" s="14">
        <v>4.8111</v>
      </c>
    </row>
    <row r="1085" s="2" customFormat="1" ht="25" customHeight="1" spans="1:3">
      <c r="A1085" s="12">
        <v>1083</v>
      </c>
      <c r="B1085" s="13" t="s">
        <v>1087</v>
      </c>
      <c r="C1085" s="14">
        <v>2.0529</v>
      </c>
    </row>
    <row r="1086" s="2" customFormat="1" ht="25" customHeight="1" spans="1:3">
      <c r="A1086" s="12">
        <v>1084</v>
      </c>
      <c r="B1086" s="13" t="s">
        <v>1088</v>
      </c>
      <c r="C1086" s="14">
        <v>2.8284</v>
      </c>
    </row>
    <row r="1087" s="2" customFormat="1" ht="25" customHeight="1" spans="1:3">
      <c r="A1087" s="12">
        <v>1085</v>
      </c>
      <c r="B1087" s="13" t="s">
        <v>1089</v>
      </c>
      <c r="C1087" s="14">
        <v>2.7171</v>
      </c>
    </row>
    <row r="1088" s="2" customFormat="1" ht="25" customHeight="1" spans="1:3">
      <c r="A1088" s="12">
        <v>1086</v>
      </c>
      <c r="B1088" s="13" t="s">
        <v>1090</v>
      </c>
      <c r="C1088" s="14">
        <v>1.5556</v>
      </c>
    </row>
    <row r="1089" s="2" customFormat="1" ht="25" customHeight="1" spans="1:3">
      <c r="A1089" s="12">
        <v>1087</v>
      </c>
      <c r="B1089" s="13" t="s">
        <v>1091</v>
      </c>
      <c r="C1089" s="14">
        <v>23.2455</v>
      </c>
    </row>
    <row r="1090" s="2" customFormat="1" ht="25" customHeight="1" spans="1:3">
      <c r="A1090" s="12">
        <v>1088</v>
      </c>
      <c r="B1090" s="13" t="s">
        <v>1092</v>
      </c>
      <c r="C1090" s="14">
        <v>1.4908</v>
      </c>
    </row>
    <row r="1091" s="2" customFormat="1" ht="25" customHeight="1" spans="1:3">
      <c r="A1091" s="12">
        <v>1089</v>
      </c>
      <c r="B1091" s="13" t="s">
        <v>1093</v>
      </c>
      <c r="C1091" s="14">
        <v>0.7922</v>
      </c>
    </row>
    <row r="1092" s="2" customFormat="1" ht="25" customHeight="1" spans="1:3">
      <c r="A1092" s="12">
        <v>1090</v>
      </c>
      <c r="B1092" s="13" t="s">
        <v>1094</v>
      </c>
      <c r="C1092" s="14">
        <v>2.9871</v>
      </c>
    </row>
    <row r="1093" s="2" customFormat="1" ht="25" customHeight="1" spans="1:3">
      <c r="A1093" s="12">
        <v>1091</v>
      </c>
      <c r="B1093" s="13" t="s">
        <v>1095</v>
      </c>
      <c r="C1093" s="14">
        <v>1.0371</v>
      </c>
    </row>
    <row r="1094" s="2" customFormat="1" ht="25" customHeight="1" spans="1:3">
      <c r="A1094" s="12">
        <v>1092</v>
      </c>
      <c r="B1094" s="13" t="s">
        <v>1096</v>
      </c>
      <c r="C1094" s="14">
        <v>13.7412</v>
      </c>
    </row>
    <row r="1095" s="2" customFormat="1" ht="25" customHeight="1" spans="1:3">
      <c r="A1095" s="12">
        <v>1093</v>
      </c>
      <c r="B1095" s="13" t="s">
        <v>1097</v>
      </c>
      <c r="C1095" s="14">
        <v>1.9704</v>
      </c>
    </row>
    <row r="1096" s="2" customFormat="1" ht="25" customHeight="1" spans="1:3">
      <c r="A1096" s="12">
        <v>1094</v>
      </c>
      <c r="B1096" s="13" t="s">
        <v>1098</v>
      </c>
      <c r="C1096" s="14">
        <v>0.9369</v>
      </c>
    </row>
    <row r="1097" s="2" customFormat="1" ht="25" customHeight="1" spans="1:3">
      <c r="A1097" s="12">
        <v>1095</v>
      </c>
      <c r="B1097" s="13" t="s">
        <v>1099</v>
      </c>
      <c r="C1097" s="14">
        <v>1.4024</v>
      </c>
    </row>
    <row r="1098" s="2" customFormat="1" ht="25" customHeight="1" spans="1:3">
      <c r="A1098" s="12">
        <v>1096</v>
      </c>
      <c r="B1098" s="13" t="s">
        <v>1100</v>
      </c>
      <c r="C1098" s="14">
        <v>3.1099</v>
      </c>
    </row>
    <row r="1099" s="2" customFormat="1" ht="25" customHeight="1" spans="1:3">
      <c r="A1099" s="12">
        <v>1097</v>
      </c>
      <c r="B1099" s="13" t="s">
        <v>1101</v>
      </c>
      <c r="C1099" s="14">
        <v>10.4755</v>
      </c>
    </row>
    <row r="1100" s="2" customFormat="1" ht="25" customHeight="1" spans="1:3">
      <c r="A1100" s="12">
        <v>1098</v>
      </c>
      <c r="B1100" s="13" t="s">
        <v>1102</v>
      </c>
      <c r="C1100" s="14">
        <v>5.713</v>
      </c>
    </row>
    <row r="1101" s="2" customFormat="1" ht="25" customHeight="1" spans="1:3">
      <c r="A1101" s="12">
        <v>1099</v>
      </c>
      <c r="B1101" s="13" t="s">
        <v>1103</v>
      </c>
      <c r="C1101" s="14">
        <v>1.8553</v>
      </c>
    </row>
    <row r="1102" s="2" customFormat="1" ht="25" customHeight="1" spans="1:3">
      <c r="A1102" s="12">
        <v>1100</v>
      </c>
      <c r="B1102" s="13" t="s">
        <v>1104</v>
      </c>
      <c r="C1102" s="14">
        <v>3.0641</v>
      </c>
    </row>
    <row r="1103" s="2" customFormat="1" ht="25" customHeight="1" spans="1:3">
      <c r="A1103" s="12">
        <v>1101</v>
      </c>
      <c r="B1103" s="13" t="s">
        <v>1105</v>
      </c>
      <c r="C1103" s="14">
        <v>10.6154</v>
      </c>
    </row>
    <row r="1104" s="2" customFormat="1" ht="25" customHeight="1" spans="1:3">
      <c r="A1104" s="12">
        <v>1102</v>
      </c>
      <c r="B1104" s="13" t="s">
        <v>1106</v>
      </c>
      <c r="C1104" s="14">
        <v>2.1425</v>
      </c>
    </row>
    <row r="1105" s="2" customFormat="1" ht="25" customHeight="1" spans="1:3">
      <c r="A1105" s="12">
        <v>1103</v>
      </c>
      <c r="B1105" s="13" t="s">
        <v>1107</v>
      </c>
      <c r="C1105" s="14">
        <v>1.0279</v>
      </c>
    </row>
    <row r="1106" s="2" customFormat="1" ht="25" customHeight="1" spans="1:3">
      <c r="A1106" s="12">
        <v>1104</v>
      </c>
      <c r="B1106" s="13" t="s">
        <v>1108</v>
      </c>
      <c r="C1106" s="14">
        <v>2.4762</v>
      </c>
    </row>
    <row r="1107" s="2" customFormat="1" ht="25" customHeight="1" spans="1:3">
      <c r="A1107" s="12">
        <v>1105</v>
      </c>
      <c r="B1107" s="13" t="s">
        <v>1109</v>
      </c>
      <c r="C1107" s="14">
        <v>8.6619</v>
      </c>
    </row>
    <row r="1108" s="2" customFormat="1" ht="25" customHeight="1" spans="1:3">
      <c r="A1108" s="12">
        <v>1106</v>
      </c>
      <c r="B1108" s="13" t="s">
        <v>1110</v>
      </c>
      <c r="C1108" s="14">
        <v>17.6315</v>
      </c>
    </row>
    <row r="1109" s="2" customFormat="1" ht="25" customHeight="1" spans="1:3">
      <c r="A1109" s="12">
        <v>1107</v>
      </c>
      <c r="B1109" s="13" t="s">
        <v>1111</v>
      </c>
      <c r="C1109" s="14">
        <v>2.6021</v>
      </c>
    </row>
    <row r="1110" s="2" customFormat="1" ht="25" customHeight="1" spans="1:3">
      <c r="A1110" s="12">
        <v>1108</v>
      </c>
      <c r="B1110" s="13" t="s">
        <v>1112</v>
      </c>
      <c r="C1110" s="14">
        <v>3.2695</v>
      </c>
    </row>
    <row r="1111" s="2" customFormat="1" ht="25" customHeight="1" spans="1:3">
      <c r="A1111" s="12">
        <v>1109</v>
      </c>
      <c r="B1111" s="13" t="s">
        <v>1113</v>
      </c>
      <c r="C1111" s="14">
        <v>0.7726</v>
      </c>
    </row>
    <row r="1112" s="2" customFormat="1" ht="25" customHeight="1" spans="1:3">
      <c r="A1112" s="12">
        <v>1110</v>
      </c>
      <c r="B1112" s="13" t="s">
        <v>1114</v>
      </c>
      <c r="C1112" s="14">
        <v>2.2344</v>
      </c>
    </row>
    <row r="1113" s="2" customFormat="1" ht="25" customHeight="1" spans="1:3">
      <c r="A1113" s="12">
        <v>1111</v>
      </c>
      <c r="B1113" s="13" t="s">
        <v>1115</v>
      </c>
      <c r="C1113" s="14">
        <v>3.745</v>
      </c>
    </row>
    <row r="1114" s="2" customFormat="1" ht="25" customHeight="1" spans="1:3">
      <c r="A1114" s="12">
        <v>1112</v>
      </c>
      <c r="B1114" s="13" t="s">
        <v>1116</v>
      </c>
      <c r="C1114" s="14">
        <v>11.6888</v>
      </c>
    </row>
    <row r="1115" s="2" customFormat="1" ht="25" customHeight="1" spans="1:3">
      <c r="A1115" s="12">
        <v>1113</v>
      </c>
      <c r="B1115" s="13" t="s">
        <v>1117</v>
      </c>
      <c r="C1115" s="14">
        <v>4.2072</v>
      </c>
    </row>
    <row r="1116" s="2" customFormat="1" ht="25" customHeight="1" spans="1:3">
      <c r="A1116" s="12">
        <v>1114</v>
      </c>
      <c r="B1116" s="13" t="s">
        <v>1118</v>
      </c>
      <c r="C1116" s="14">
        <v>5.0714</v>
      </c>
    </row>
    <row r="1117" s="2" customFormat="1" ht="25" customHeight="1" spans="1:3">
      <c r="A1117" s="12">
        <v>1115</v>
      </c>
      <c r="B1117" s="13" t="s">
        <v>1119</v>
      </c>
      <c r="C1117" s="14">
        <v>0.9369</v>
      </c>
    </row>
    <row r="1118" s="2" customFormat="1" ht="25" customHeight="1" spans="1:3">
      <c r="A1118" s="12">
        <v>1116</v>
      </c>
      <c r="B1118" s="13" t="s">
        <v>1120</v>
      </c>
      <c r="C1118" s="14">
        <v>1.6263</v>
      </c>
    </row>
    <row r="1119" s="2" customFormat="1" ht="25" customHeight="1" spans="1:3">
      <c r="A1119" s="12">
        <v>1117</v>
      </c>
      <c r="B1119" s="13" t="s">
        <v>1121</v>
      </c>
      <c r="C1119" s="14">
        <v>0.9716</v>
      </c>
    </row>
    <row r="1120" s="2" customFormat="1" ht="25" customHeight="1" spans="1:3">
      <c r="A1120" s="12">
        <v>1118</v>
      </c>
      <c r="B1120" s="13" t="s">
        <v>1122</v>
      </c>
      <c r="C1120" s="14">
        <v>20.6118</v>
      </c>
    </row>
    <row r="1121" s="2" customFormat="1" ht="25" customHeight="1" spans="1:3">
      <c r="A1121" s="12">
        <v>1119</v>
      </c>
      <c r="B1121" s="13" t="s">
        <v>1123</v>
      </c>
      <c r="C1121" s="14">
        <v>2.1769</v>
      </c>
    </row>
    <row r="1122" s="2" customFormat="1" ht="25" customHeight="1" spans="1:3">
      <c r="A1122" s="12">
        <v>1120</v>
      </c>
      <c r="B1122" s="13" t="s">
        <v>1124</v>
      </c>
      <c r="C1122" s="14">
        <v>3.0524</v>
      </c>
    </row>
    <row r="1123" s="2" customFormat="1" ht="25" customHeight="1" spans="1:3">
      <c r="A1123" s="12">
        <v>1121</v>
      </c>
      <c r="B1123" s="13" t="s">
        <v>1125</v>
      </c>
      <c r="C1123" s="14">
        <v>1.9642</v>
      </c>
    </row>
    <row r="1124" s="2" customFormat="1" ht="25" customHeight="1" spans="1:3">
      <c r="A1124" s="12">
        <v>1122</v>
      </c>
      <c r="B1124" s="13" t="s">
        <v>1126</v>
      </c>
      <c r="C1124" s="14">
        <v>0.8512</v>
      </c>
    </row>
    <row r="1125" s="2" customFormat="1" ht="25" customHeight="1" spans="1:3">
      <c r="A1125" s="12">
        <v>1123</v>
      </c>
      <c r="B1125" s="13" t="s">
        <v>1127</v>
      </c>
      <c r="C1125" s="14">
        <v>5.37</v>
      </c>
    </row>
    <row r="1126" s="2" customFormat="1" ht="25" customHeight="1" spans="1:3">
      <c r="A1126" s="12">
        <v>1124</v>
      </c>
      <c r="B1126" s="13" t="s">
        <v>1128</v>
      </c>
      <c r="C1126" s="14">
        <v>3.687</v>
      </c>
    </row>
    <row r="1127" s="2" customFormat="1" ht="25" customHeight="1" spans="1:3">
      <c r="A1127" s="12">
        <v>1125</v>
      </c>
      <c r="B1127" s="13" t="s">
        <v>1129</v>
      </c>
      <c r="C1127" s="14">
        <v>2.2588</v>
      </c>
    </row>
    <row r="1128" s="2" customFormat="1" ht="25" customHeight="1" spans="1:3">
      <c r="A1128" s="12">
        <v>1126</v>
      </c>
      <c r="B1128" s="13" t="s">
        <v>1130</v>
      </c>
      <c r="C1128" s="14">
        <v>1.5255</v>
      </c>
    </row>
    <row r="1129" s="2" customFormat="1" ht="25" customHeight="1" spans="1:3">
      <c r="A1129" s="12">
        <v>1127</v>
      </c>
      <c r="B1129" s="13" t="s">
        <v>1131</v>
      </c>
      <c r="C1129" s="14">
        <v>0.9939</v>
      </c>
    </row>
    <row r="1130" s="2" customFormat="1" ht="25" customHeight="1" spans="1:3">
      <c r="A1130" s="12">
        <v>1128</v>
      </c>
      <c r="B1130" s="13" t="s">
        <v>1132</v>
      </c>
      <c r="C1130" s="14">
        <v>35.047</v>
      </c>
    </row>
    <row r="1131" s="2" customFormat="1" ht="25" customHeight="1" spans="1:3">
      <c r="A1131" s="12">
        <v>1129</v>
      </c>
      <c r="B1131" s="13" t="s">
        <v>1133</v>
      </c>
      <c r="C1131" s="14">
        <v>1.0688</v>
      </c>
    </row>
    <row r="1132" s="2" customFormat="1" ht="25" customHeight="1" spans="1:3">
      <c r="A1132" s="12">
        <v>1130</v>
      </c>
      <c r="B1132" s="13" t="s">
        <v>1134</v>
      </c>
      <c r="C1132" s="14">
        <v>4.4416</v>
      </c>
    </row>
    <row r="1133" s="2" customFormat="1" ht="25" customHeight="1" spans="1:3">
      <c r="A1133" s="12">
        <v>1131</v>
      </c>
      <c r="B1133" s="13" t="s">
        <v>1135</v>
      </c>
      <c r="C1133" s="14">
        <v>2.3521</v>
      </c>
    </row>
    <row r="1134" s="2" customFormat="1" ht="25" customHeight="1" spans="1:3">
      <c r="A1134" s="12">
        <v>1132</v>
      </c>
      <c r="B1134" s="13" t="s">
        <v>1136</v>
      </c>
      <c r="C1134" s="14">
        <v>18.6339</v>
      </c>
    </row>
    <row r="1135" s="2" customFormat="1" ht="25" customHeight="1" spans="1:3">
      <c r="A1135" s="12">
        <v>1133</v>
      </c>
      <c r="B1135" s="13" t="s">
        <v>1137</v>
      </c>
      <c r="C1135" s="14">
        <v>6.2853</v>
      </c>
    </row>
    <row r="1136" s="2" customFormat="1" ht="25" customHeight="1" spans="1:3">
      <c r="A1136" s="12">
        <v>1134</v>
      </c>
      <c r="B1136" s="13" t="s">
        <v>1138</v>
      </c>
      <c r="C1136" s="14">
        <v>1.5713</v>
      </c>
    </row>
    <row r="1137" s="2" customFormat="1" ht="25" customHeight="1" spans="1:3">
      <c r="A1137" s="12">
        <v>1135</v>
      </c>
      <c r="B1137" s="13" t="s">
        <v>1139</v>
      </c>
      <c r="C1137" s="14">
        <v>10.4755</v>
      </c>
    </row>
    <row r="1138" s="2" customFormat="1" ht="25" customHeight="1" spans="1:3">
      <c r="A1138" s="12">
        <v>1136</v>
      </c>
      <c r="B1138" s="13" t="s">
        <v>1140</v>
      </c>
      <c r="C1138" s="14">
        <v>2.5146</v>
      </c>
    </row>
    <row r="1139" s="2" customFormat="1" ht="25" customHeight="1" spans="1:3">
      <c r="A1139" s="12">
        <v>1137</v>
      </c>
      <c r="B1139" s="13" t="s">
        <v>1141</v>
      </c>
      <c r="C1139" s="14">
        <v>6.2853</v>
      </c>
    </row>
    <row r="1140" s="2" customFormat="1" ht="25" customHeight="1" spans="1:3">
      <c r="A1140" s="12">
        <v>1138</v>
      </c>
      <c r="B1140" s="13" t="s">
        <v>1142</v>
      </c>
      <c r="C1140" s="14">
        <v>8.0261</v>
      </c>
    </row>
    <row r="1141" s="2" customFormat="1" ht="25" customHeight="1" spans="1:3">
      <c r="A1141" s="12">
        <v>1139</v>
      </c>
      <c r="B1141" s="13" t="s">
        <v>1143</v>
      </c>
      <c r="C1141" s="14">
        <v>8.1021</v>
      </c>
    </row>
    <row r="1142" s="2" customFormat="1" ht="25" customHeight="1" spans="1:3">
      <c r="A1142" s="12">
        <v>1140</v>
      </c>
      <c r="B1142" s="13" t="s">
        <v>1144</v>
      </c>
      <c r="C1142" s="14">
        <v>1.041</v>
      </c>
    </row>
    <row r="1143" s="2" customFormat="1" ht="25" customHeight="1" spans="1:3">
      <c r="A1143" s="12">
        <v>1141</v>
      </c>
      <c r="B1143" s="13" t="s">
        <v>1145</v>
      </c>
      <c r="C1143" s="14">
        <v>18.2653</v>
      </c>
    </row>
    <row r="1144" s="2" customFormat="1" ht="25" customHeight="1" spans="1:3">
      <c r="A1144" s="12">
        <v>1142</v>
      </c>
      <c r="B1144" s="13" t="s">
        <v>1146</v>
      </c>
      <c r="C1144" s="14">
        <v>6.6624</v>
      </c>
    </row>
    <row r="1145" s="2" customFormat="1" ht="25" customHeight="1" spans="1:3">
      <c r="A1145" s="12">
        <v>1143</v>
      </c>
      <c r="B1145" s="13" t="s">
        <v>1147</v>
      </c>
      <c r="C1145" s="14">
        <v>13.88</v>
      </c>
    </row>
    <row r="1146" s="2" customFormat="1" ht="25" customHeight="1" spans="1:3">
      <c r="A1146" s="12">
        <v>1144</v>
      </c>
      <c r="B1146" s="13" t="s">
        <v>1148</v>
      </c>
      <c r="C1146" s="14">
        <v>1.7678</v>
      </c>
    </row>
    <row r="1147" s="2" customFormat="1" ht="25" customHeight="1" spans="1:3">
      <c r="A1147" s="12">
        <v>1145</v>
      </c>
      <c r="B1147" s="13" t="s">
        <v>1149</v>
      </c>
      <c r="C1147" s="14">
        <v>2.2064</v>
      </c>
    </row>
    <row r="1148" s="2" customFormat="1" ht="25" customHeight="1" spans="1:3">
      <c r="A1148" s="12">
        <v>1146</v>
      </c>
      <c r="B1148" s="13" t="s">
        <v>1150</v>
      </c>
      <c r="C1148" s="14">
        <v>9.5324</v>
      </c>
    </row>
    <row r="1149" s="2" customFormat="1" ht="25" customHeight="1" spans="1:3">
      <c r="A1149" s="12">
        <v>1147</v>
      </c>
      <c r="B1149" s="13" t="s">
        <v>1151</v>
      </c>
      <c r="C1149" s="14">
        <v>15.2222</v>
      </c>
    </row>
    <row r="1150" s="2" customFormat="1" ht="25" customHeight="1" spans="1:3">
      <c r="A1150" s="12">
        <v>1148</v>
      </c>
      <c r="B1150" s="13" t="s">
        <v>1152</v>
      </c>
      <c r="C1150" s="14">
        <v>1.7641</v>
      </c>
    </row>
    <row r="1151" s="2" customFormat="1" ht="25" customHeight="1" spans="1:3">
      <c r="A1151" s="12">
        <v>1149</v>
      </c>
      <c r="B1151" s="13" t="s">
        <v>1153</v>
      </c>
      <c r="C1151" s="14">
        <v>1.5556</v>
      </c>
    </row>
    <row r="1152" s="2" customFormat="1" ht="25" customHeight="1" spans="1:3">
      <c r="A1152" s="12">
        <v>1150</v>
      </c>
      <c r="B1152" s="13" t="s">
        <v>1154</v>
      </c>
      <c r="C1152" s="14">
        <v>6.8706</v>
      </c>
    </row>
    <row r="1153" s="2" customFormat="1" ht="25" customHeight="1" spans="1:3">
      <c r="A1153" s="12">
        <v>1151</v>
      </c>
      <c r="B1153" s="13" t="s">
        <v>1155</v>
      </c>
      <c r="C1153" s="14">
        <v>1.6499</v>
      </c>
    </row>
    <row r="1154" s="2" customFormat="1" ht="25" customHeight="1" spans="1:3">
      <c r="A1154" s="12">
        <v>1152</v>
      </c>
      <c r="B1154" s="13" t="s">
        <v>1156</v>
      </c>
      <c r="C1154" s="14">
        <v>1.0371</v>
      </c>
    </row>
    <row r="1155" s="2" customFormat="1" ht="25" customHeight="1" spans="1:3">
      <c r="A1155" s="12">
        <v>1153</v>
      </c>
      <c r="B1155" s="13" t="s">
        <v>1157</v>
      </c>
      <c r="C1155" s="14">
        <v>0.8119</v>
      </c>
    </row>
    <row r="1156" s="2" customFormat="1" ht="25" customHeight="1" spans="1:3">
      <c r="A1156" s="12">
        <v>1154</v>
      </c>
      <c r="B1156" s="13" t="s">
        <v>1158</v>
      </c>
      <c r="C1156" s="14">
        <v>3.3364</v>
      </c>
    </row>
    <row r="1157" s="2" customFormat="1" ht="25" customHeight="1" spans="1:3">
      <c r="A1157" s="12">
        <v>1155</v>
      </c>
      <c r="B1157" s="13" t="s">
        <v>1159</v>
      </c>
      <c r="C1157" s="14">
        <v>3.0453</v>
      </c>
    </row>
    <row r="1158" s="2" customFormat="1" ht="25" customHeight="1" spans="1:3">
      <c r="A1158" s="12">
        <v>1156</v>
      </c>
      <c r="B1158" s="13" t="s">
        <v>1160</v>
      </c>
      <c r="C1158" s="14">
        <v>0.8119</v>
      </c>
    </row>
    <row r="1159" s="2" customFormat="1" ht="25" customHeight="1" spans="1:3">
      <c r="A1159" s="12">
        <v>1157</v>
      </c>
      <c r="B1159" s="13" t="s">
        <v>1161</v>
      </c>
      <c r="C1159" s="14">
        <v>7.3939</v>
      </c>
    </row>
    <row r="1160" s="2" customFormat="1" ht="25" customHeight="1" spans="1:3">
      <c r="A1160" s="12">
        <v>1158</v>
      </c>
      <c r="B1160" s="13" t="s">
        <v>1162</v>
      </c>
      <c r="C1160" s="14">
        <v>1.7641</v>
      </c>
    </row>
    <row r="1161" s="2" customFormat="1" ht="25" customHeight="1" spans="1:3">
      <c r="A1161" s="12">
        <v>1159</v>
      </c>
      <c r="B1161" s="13" t="s">
        <v>1163</v>
      </c>
      <c r="C1161" s="14">
        <v>1.7016</v>
      </c>
    </row>
    <row r="1162" s="2" customFormat="1" ht="25" customHeight="1" spans="1:3">
      <c r="A1162" s="12">
        <v>1160</v>
      </c>
      <c r="B1162" s="13" t="s">
        <v>1164</v>
      </c>
      <c r="C1162" s="14">
        <v>2.357</v>
      </c>
    </row>
    <row r="1163" s="2" customFormat="1" ht="25" customHeight="1" spans="1:3">
      <c r="A1163" s="12">
        <v>1161</v>
      </c>
      <c r="B1163" s="13" t="s">
        <v>1165</v>
      </c>
      <c r="C1163" s="14">
        <v>1.1078</v>
      </c>
    </row>
    <row r="1164" s="2" customFormat="1" ht="25" customHeight="1" spans="1:3">
      <c r="A1164" s="12">
        <v>1162</v>
      </c>
      <c r="B1164" s="13" t="s">
        <v>1166</v>
      </c>
      <c r="C1164" s="14">
        <v>1.555</v>
      </c>
    </row>
    <row r="1165" s="2" customFormat="1" ht="25" customHeight="1" spans="1:3">
      <c r="A1165" s="12">
        <v>1163</v>
      </c>
      <c r="B1165" s="13" t="s">
        <v>1167</v>
      </c>
      <c r="C1165" s="14">
        <v>2.7482</v>
      </c>
    </row>
    <row r="1166" s="2" customFormat="1" ht="25" customHeight="1" spans="1:3">
      <c r="A1166" s="12">
        <v>1164</v>
      </c>
      <c r="B1166" s="13" t="s">
        <v>1168</v>
      </c>
      <c r="C1166" s="14">
        <v>1.3605</v>
      </c>
    </row>
    <row r="1167" s="2" customFormat="1" ht="25" customHeight="1" spans="1:3">
      <c r="A1167" s="12">
        <v>1165</v>
      </c>
      <c r="B1167" s="13" t="s">
        <v>1169</v>
      </c>
      <c r="C1167" s="14">
        <v>0.806</v>
      </c>
    </row>
    <row r="1168" s="2" customFormat="1" ht="25" customHeight="1" spans="1:3">
      <c r="A1168" s="12">
        <v>1166</v>
      </c>
      <c r="B1168" s="13" t="s">
        <v>1170</v>
      </c>
      <c r="C1168" s="14">
        <v>8.4033</v>
      </c>
    </row>
    <row r="1169" s="2" customFormat="1" ht="25" customHeight="1" spans="1:3">
      <c r="A1169" s="12">
        <v>1167</v>
      </c>
      <c r="B1169" s="13" t="s">
        <v>1171</v>
      </c>
      <c r="C1169" s="14">
        <v>0.7912</v>
      </c>
    </row>
    <row r="1170" s="2" customFormat="1" ht="25" customHeight="1" spans="1:3">
      <c r="A1170" s="12">
        <v>1168</v>
      </c>
      <c r="B1170" s="13" t="s">
        <v>1172</v>
      </c>
      <c r="C1170" s="14">
        <v>1.5648</v>
      </c>
    </row>
    <row r="1171" s="2" customFormat="1" ht="25" customHeight="1" spans="1:3">
      <c r="A1171" s="12">
        <v>1169</v>
      </c>
      <c r="B1171" s="13" t="s">
        <v>1173</v>
      </c>
      <c r="C1171" s="14">
        <v>1.316</v>
      </c>
    </row>
    <row r="1172" s="2" customFormat="1" ht="25" customHeight="1" spans="1:3">
      <c r="A1172" s="12">
        <v>1170</v>
      </c>
      <c r="B1172" s="13" t="s">
        <v>1174</v>
      </c>
      <c r="C1172" s="14">
        <v>1.532</v>
      </c>
    </row>
    <row r="1173" s="2" customFormat="1" ht="25" customHeight="1" spans="1:3">
      <c r="A1173" s="12">
        <v>1171</v>
      </c>
      <c r="B1173" s="13" t="s">
        <v>1175</v>
      </c>
      <c r="C1173" s="14">
        <v>3.6305</v>
      </c>
    </row>
    <row r="1174" s="2" customFormat="1" ht="25" customHeight="1" spans="1:3">
      <c r="A1174" s="12">
        <v>1172</v>
      </c>
      <c r="B1174" s="13" t="s">
        <v>1176</v>
      </c>
      <c r="C1174" s="14">
        <v>13.0943</v>
      </c>
    </row>
    <row r="1175" s="2" customFormat="1" ht="25" customHeight="1" spans="1:3">
      <c r="A1175" s="12">
        <v>1173</v>
      </c>
      <c r="B1175" s="13" t="s">
        <v>1177</v>
      </c>
      <c r="C1175" s="14">
        <v>11.104</v>
      </c>
    </row>
    <row r="1176" s="2" customFormat="1" ht="25" customHeight="1" spans="1:3">
      <c r="A1176" s="12">
        <v>1174</v>
      </c>
      <c r="B1176" s="13" t="s">
        <v>1178</v>
      </c>
      <c r="C1176" s="14">
        <v>0.8403</v>
      </c>
    </row>
    <row r="1177" s="2" customFormat="1" ht="25" customHeight="1" spans="1:3">
      <c r="A1177" s="12">
        <v>1175</v>
      </c>
      <c r="B1177" s="13" t="s">
        <v>1179</v>
      </c>
      <c r="C1177" s="14">
        <v>0.7857</v>
      </c>
    </row>
    <row r="1178" s="2" customFormat="1" ht="25" customHeight="1" spans="1:3">
      <c r="A1178" s="12">
        <v>1176</v>
      </c>
      <c r="B1178" s="13" t="s">
        <v>1180</v>
      </c>
      <c r="C1178" s="14">
        <v>2.0948</v>
      </c>
    </row>
    <row r="1179" s="2" customFormat="1" ht="25" customHeight="1" spans="1:3">
      <c r="A1179" s="12">
        <v>1177</v>
      </c>
      <c r="B1179" s="13" t="s">
        <v>1181</v>
      </c>
      <c r="C1179" s="14">
        <v>1.9151</v>
      </c>
    </row>
    <row r="1180" s="2" customFormat="1" ht="25" customHeight="1" spans="1:3">
      <c r="A1180" s="12">
        <v>1178</v>
      </c>
      <c r="B1180" s="13" t="s">
        <v>1182</v>
      </c>
      <c r="C1180" s="14">
        <v>5.3132</v>
      </c>
    </row>
    <row r="1181" s="2" customFormat="1" ht="25" customHeight="1" spans="1:3">
      <c r="A1181" s="12">
        <v>1179</v>
      </c>
      <c r="B1181" s="13" t="s">
        <v>1183</v>
      </c>
      <c r="C1181" s="14">
        <v>5.1425</v>
      </c>
    </row>
    <row r="1182" s="2" customFormat="1" ht="25" customHeight="1" spans="1:3">
      <c r="A1182" s="12">
        <v>1180</v>
      </c>
      <c r="B1182" s="13" t="s">
        <v>1184</v>
      </c>
      <c r="C1182" s="14">
        <v>2.4231</v>
      </c>
    </row>
    <row r="1183" s="2" customFormat="1" ht="25" customHeight="1" spans="1:3">
      <c r="A1183" s="12">
        <v>1181</v>
      </c>
      <c r="B1183" s="13" t="s">
        <v>1185</v>
      </c>
      <c r="C1183" s="14">
        <v>21.8021</v>
      </c>
    </row>
    <row r="1184" s="2" customFormat="1" ht="25" customHeight="1" spans="1:3">
      <c r="A1184" s="12">
        <v>1182</v>
      </c>
      <c r="B1184" s="13" t="s">
        <v>1186</v>
      </c>
      <c r="C1184" s="14">
        <v>3.2244</v>
      </c>
    </row>
    <row r="1185" s="2" customFormat="1" ht="25" customHeight="1" spans="1:3">
      <c r="A1185" s="12">
        <v>1183</v>
      </c>
      <c r="B1185" s="13" t="s">
        <v>1187</v>
      </c>
      <c r="C1185" s="14">
        <v>1.7546</v>
      </c>
    </row>
    <row r="1186" s="2" customFormat="1" ht="25" customHeight="1" spans="1:3">
      <c r="A1186" s="12">
        <v>1184</v>
      </c>
      <c r="B1186" s="13" t="s">
        <v>1188</v>
      </c>
      <c r="C1186" s="14">
        <v>1.1167</v>
      </c>
    </row>
    <row r="1187" s="2" customFormat="1" ht="25" customHeight="1" spans="1:3">
      <c r="A1187" s="12">
        <v>1185</v>
      </c>
      <c r="B1187" s="13" t="s">
        <v>1189</v>
      </c>
      <c r="C1187" s="14">
        <v>1.0371</v>
      </c>
    </row>
    <row r="1188" s="2" customFormat="1" ht="25" customHeight="1" spans="1:3">
      <c r="A1188" s="12">
        <v>1186</v>
      </c>
      <c r="B1188" s="13" t="s">
        <v>1190</v>
      </c>
      <c r="C1188" s="14">
        <v>0.9166</v>
      </c>
    </row>
    <row r="1189" s="2" customFormat="1" ht="25" customHeight="1" spans="1:3">
      <c r="A1189" s="12">
        <v>1187</v>
      </c>
      <c r="B1189" s="13" t="s">
        <v>1191</v>
      </c>
      <c r="C1189" s="14">
        <v>1.7154</v>
      </c>
    </row>
    <row r="1190" s="2" customFormat="1" ht="25" customHeight="1" spans="1:3">
      <c r="A1190" s="12">
        <v>1188</v>
      </c>
      <c r="B1190" s="13" t="s">
        <v>1192</v>
      </c>
      <c r="C1190" s="14">
        <v>0.9821</v>
      </c>
    </row>
    <row r="1191" s="2" customFormat="1" ht="25" customHeight="1" spans="1:3">
      <c r="A1191" s="12">
        <v>1189</v>
      </c>
      <c r="B1191" s="13" t="s">
        <v>1193</v>
      </c>
      <c r="C1191" s="14">
        <v>19.2101</v>
      </c>
    </row>
    <row r="1192" s="2" customFormat="1" ht="25" customHeight="1" spans="1:3">
      <c r="A1192" s="12">
        <v>1190</v>
      </c>
      <c r="B1192" s="13" t="s">
        <v>1194</v>
      </c>
      <c r="C1192" s="14">
        <v>1.591</v>
      </c>
    </row>
    <row r="1193" s="2" customFormat="1" ht="25" customHeight="1" spans="1:3">
      <c r="A1193" s="12">
        <v>1191</v>
      </c>
      <c r="B1193" s="13" t="s">
        <v>1195</v>
      </c>
      <c r="C1193" s="14">
        <v>1.6656</v>
      </c>
    </row>
    <row r="1194" s="2" customFormat="1" ht="25" customHeight="1" spans="1:3">
      <c r="A1194" s="12">
        <v>1192</v>
      </c>
      <c r="B1194" s="13" t="s">
        <v>1196</v>
      </c>
      <c r="C1194" s="14">
        <v>12.7667</v>
      </c>
    </row>
    <row r="1195" s="2" customFormat="1" ht="25" customHeight="1" spans="1:3">
      <c r="A1195" s="12">
        <v>1193</v>
      </c>
      <c r="B1195" s="13" t="s">
        <v>1197</v>
      </c>
      <c r="C1195" s="14">
        <v>14.7311</v>
      </c>
    </row>
    <row r="1196" s="2" customFormat="1" ht="25" customHeight="1" spans="1:3">
      <c r="A1196" s="12">
        <v>1194</v>
      </c>
      <c r="B1196" s="13" t="s">
        <v>1198</v>
      </c>
      <c r="C1196" s="14">
        <v>1.3749</v>
      </c>
    </row>
    <row r="1197" s="2" customFormat="1" ht="25" customHeight="1" spans="1:3">
      <c r="A1197" s="12">
        <v>1195</v>
      </c>
      <c r="B1197" s="13" t="s">
        <v>1199</v>
      </c>
      <c r="C1197" s="14">
        <v>0.8118</v>
      </c>
    </row>
    <row r="1198" s="2" customFormat="1" ht="25" customHeight="1" spans="1:3">
      <c r="A1198" s="12">
        <v>1196</v>
      </c>
      <c r="B1198" s="13" t="s">
        <v>1200</v>
      </c>
      <c r="C1198" s="14">
        <v>1.6782</v>
      </c>
    </row>
    <row r="1199" s="2" customFormat="1" ht="25" customHeight="1" spans="1:3">
      <c r="A1199" s="12">
        <v>1197</v>
      </c>
      <c r="B1199" s="13" t="s">
        <v>1201</v>
      </c>
      <c r="C1199" s="14">
        <v>0.9166</v>
      </c>
    </row>
    <row r="1200" s="2" customFormat="1" ht="25" customHeight="1" spans="1:3">
      <c r="A1200" s="12">
        <v>1198</v>
      </c>
      <c r="B1200" s="13" t="s">
        <v>1202</v>
      </c>
      <c r="C1200" s="14">
        <v>2.3578</v>
      </c>
    </row>
    <row r="1201" s="2" customFormat="1" ht="25" customHeight="1" spans="1:3">
      <c r="A1201" s="12">
        <v>1199</v>
      </c>
      <c r="B1201" s="13" t="s">
        <v>1203</v>
      </c>
      <c r="C1201" s="14">
        <v>1.3422</v>
      </c>
    </row>
    <row r="1202" s="2" customFormat="1" ht="25" customHeight="1" spans="1:3">
      <c r="A1202" s="12">
        <v>1200</v>
      </c>
      <c r="B1202" s="13" t="s">
        <v>1204</v>
      </c>
      <c r="C1202" s="14">
        <v>9.5567</v>
      </c>
    </row>
    <row r="1203" s="2" customFormat="1" ht="25" customHeight="1" spans="1:3">
      <c r="A1203" s="12">
        <v>1201</v>
      </c>
      <c r="B1203" s="13" t="s">
        <v>1205</v>
      </c>
      <c r="C1203" s="14">
        <v>3.1427</v>
      </c>
    </row>
    <row r="1204" s="2" customFormat="1" ht="25" customHeight="1" spans="1:3">
      <c r="A1204" s="12">
        <v>1202</v>
      </c>
      <c r="B1204" s="13" t="s">
        <v>1206</v>
      </c>
      <c r="C1204" s="14">
        <v>2.8368</v>
      </c>
    </row>
    <row r="1205" s="2" customFormat="1" ht="25" customHeight="1" spans="1:3">
      <c r="A1205" s="12">
        <v>1203</v>
      </c>
      <c r="B1205" s="13" t="s">
        <v>1207</v>
      </c>
      <c r="C1205" s="14">
        <v>1.1328</v>
      </c>
    </row>
    <row r="1206" s="2" customFormat="1" ht="25" customHeight="1" spans="1:3">
      <c r="A1206" s="12">
        <v>1204</v>
      </c>
      <c r="B1206" s="13" t="s">
        <v>1208</v>
      </c>
      <c r="C1206" s="14">
        <v>0.8119</v>
      </c>
    </row>
    <row r="1207" s="2" customFormat="1" ht="25" customHeight="1" spans="1:3">
      <c r="A1207" s="12">
        <v>1205</v>
      </c>
      <c r="B1207" s="13" t="s">
        <v>1209</v>
      </c>
      <c r="C1207" s="14">
        <v>1.591</v>
      </c>
    </row>
    <row r="1208" s="2" customFormat="1" ht="25" customHeight="1" spans="1:3">
      <c r="A1208" s="12">
        <v>1206</v>
      </c>
      <c r="B1208" s="13" t="s">
        <v>1210</v>
      </c>
      <c r="C1208" s="14">
        <v>2.082</v>
      </c>
    </row>
    <row r="1209" s="2" customFormat="1" ht="25" customHeight="1" spans="1:3">
      <c r="A1209" s="12">
        <v>1207</v>
      </c>
      <c r="B1209" s="13" t="s">
        <v>1211</v>
      </c>
      <c r="C1209" s="14">
        <v>5.4996</v>
      </c>
    </row>
    <row r="1210" s="2" customFormat="1" ht="25" customHeight="1" spans="1:3">
      <c r="A1210" s="12">
        <v>1208</v>
      </c>
      <c r="B1210" s="13" t="s">
        <v>1212</v>
      </c>
      <c r="C1210" s="14">
        <v>1.9516</v>
      </c>
    </row>
    <row r="1211" s="2" customFormat="1" ht="25" customHeight="1" spans="1:3">
      <c r="A1211" s="12">
        <v>1209</v>
      </c>
      <c r="B1211" s="13" t="s">
        <v>1213</v>
      </c>
      <c r="C1211" s="14">
        <v>1.8137</v>
      </c>
    </row>
    <row r="1212" s="2" customFormat="1" ht="25" customHeight="1" spans="1:3">
      <c r="A1212" s="12">
        <v>1210</v>
      </c>
      <c r="B1212" s="13" t="s">
        <v>1214</v>
      </c>
      <c r="C1212" s="14">
        <v>1.421</v>
      </c>
    </row>
    <row r="1213" s="2" customFormat="1" ht="25" customHeight="1" spans="1:3">
      <c r="A1213" s="12">
        <v>1211</v>
      </c>
      <c r="B1213" s="13" t="s">
        <v>1215</v>
      </c>
      <c r="C1213" s="14">
        <v>1.1196</v>
      </c>
    </row>
    <row r="1214" s="2" customFormat="1" ht="25" customHeight="1" spans="1:3">
      <c r="A1214" s="12">
        <v>1212</v>
      </c>
      <c r="B1214" s="13" t="s">
        <v>1216</v>
      </c>
      <c r="C1214" s="14">
        <v>0.8839</v>
      </c>
    </row>
    <row r="1215" s="2" customFormat="1" ht="25" customHeight="1" spans="1:3">
      <c r="A1215" s="12">
        <v>1213</v>
      </c>
      <c r="B1215" s="13" t="s">
        <v>1217</v>
      </c>
      <c r="C1215" s="14">
        <v>12.1272</v>
      </c>
    </row>
    <row r="1216" s="2" customFormat="1" ht="25" customHeight="1" spans="1:3">
      <c r="A1216" s="12">
        <v>1214</v>
      </c>
      <c r="B1216" s="13" t="s">
        <v>1218</v>
      </c>
      <c r="C1216" s="14">
        <v>1.6806</v>
      </c>
    </row>
    <row r="1217" s="2" customFormat="1" ht="25" customHeight="1" spans="1:3">
      <c r="A1217" s="12">
        <v>1215</v>
      </c>
      <c r="B1217" s="13" t="s">
        <v>1219</v>
      </c>
      <c r="C1217" s="14">
        <v>2.5206</v>
      </c>
    </row>
    <row r="1218" s="2" customFormat="1" ht="25" customHeight="1" spans="1:3">
      <c r="A1218" s="12">
        <v>1216</v>
      </c>
      <c r="B1218" s="13" t="s">
        <v>1220</v>
      </c>
      <c r="C1218" s="14">
        <v>2.0152</v>
      </c>
    </row>
    <row r="1219" s="2" customFormat="1" ht="25" customHeight="1" spans="1:3">
      <c r="A1219" s="12">
        <v>1217</v>
      </c>
      <c r="B1219" s="13" t="s">
        <v>1221</v>
      </c>
      <c r="C1219" s="14">
        <v>4.858</v>
      </c>
    </row>
    <row r="1220" s="2" customFormat="1" ht="25" customHeight="1" spans="1:3">
      <c r="A1220" s="12">
        <v>1218</v>
      </c>
      <c r="B1220" s="13" t="s">
        <v>1222</v>
      </c>
      <c r="C1220" s="14">
        <v>8.8888</v>
      </c>
    </row>
    <row r="1221" s="2" customFormat="1" ht="25" customHeight="1" spans="1:3">
      <c r="A1221" s="12">
        <v>1219</v>
      </c>
      <c r="B1221" s="13" t="s">
        <v>1223</v>
      </c>
      <c r="C1221" s="14">
        <v>0.9624</v>
      </c>
    </row>
    <row r="1222" s="2" customFormat="1" ht="25" customHeight="1" spans="1:3">
      <c r="A1222" s="12">
        <v>1220</v>
      </c>
      <c r="B1222" s="13" t="s">
        <v>1224</v>
      </c>
      <c r="C1222" s="14">
        <v>1.7677</v>
      </c>
    </row>
    <row r="1223" s="2" customFormat="1" ht="25" customHeight="1" spans="1:3">
      <c r="A1223" s="12">
        <v>1221</v>
      </c>
      <c r="B1223" s="13" t="s">
        <v>1225</v>
      </c>
      <c r="C1223" s="14">
        <v>7.6407</v>
      </c>
    </row>
    <row r="1224" s="2" customFormat="1" ht="25" customHeight="1" spans="1:3">
      <c r="A1224" s="12">
        <v>1222</v>
      </c>
      <c r="B1224" s="13" t="s">
        <v>1226</v>
      </c>
      <c r="C1224" s="14">
        <v>3.5492</v>
      </c>
    </row>
    <row r="1225" s="2" customFormat="1" ht="25" customHeight="1" spans="1:3">
      <c r="A1225" s="12">
        <v>1223</v>
      </c>
      <c r="B1225" s="13" t="s">
        <v>1227</v>
      </c>
      <c r="C1225" s="14">
        <v>3.9575</v>
      </c>
    </row>
    <row r="1226" s="2" customFormat="1" ht="25" customHeight="1" spans="1:3">
      <c r="A1226" s="12">
        <v>1224</v>
      </c>
      <c r="B1226" s="13" t="s">
        <v>1228</v>
      </c>
      <c r="C1226" s="14">
        <v>1.6656</v>
      </c>
    </row>
    <row r="1227" s="2" customFormat="1" ht="25" customHeight="1" spans="1:3">
      <c r="A1227" s="12">
        <v>1225</v>
      </c>
      <c r="B1227" s="13" t="s">
        <v>1229</v>
      </c>
      <c r="C1227" s="14">
        <v>0.805</v>
      </c>
    </row>
    <row r="1228" s="2" customFormat="1" ht="25" customHeight="1" spans="1:3">
      <c r="A1228" s="12">
        <v>1226</v>
      </c>
      <c r="B1228" s="13" t="s">
        <v>1230</v>
      </c>
      <c r="C1228" s="14">
        <v>1.0584</v>
      </c>
    </row>
    <row r="1229" s="2" customFormat="1" ht="25" customHeight="1" spans="1:3">
      <c r="A1229" s="12">
        <v>1227</v>
      </c>
      <c r="B1229" s="13" t="s">
        <v>1231</v>
      </c>
      <c r="C1229" s="14">
        <v>2.7482</v>
      </c>
    </row>
    <row r="1230" s="2" customFormat="1" ht="25" customHeight="1" spans="1:3">
      <c r="A1230" s="12">
        <v>1228</v>
      </c>
      <c r="B1230" s="13" t="s">
        <v>1232</v>
      </c>
      <c r="C1230" s="14">
        <v>8.8387</v>
      </c>
    </row>
    <row r="1231" s="2" customFormat="1" ht="25" customHeight="1" spans="1:3">
      <c r="A1231" s="12">
        <v>1229</v>
      </c>
      <c r="B1231" s="13" t="s">
        <v>1233</v>
      </c>
      <c r="C1231" s="14">
        <v>1.2492</v>
      </c>
    </row>
    <row r="1232" s="2" customFormat="1" ht="25" customHeight="1" spans="1:3">
      <c r="A1232" s="12">
        <v>1230</v>
      </c>
      <c r="B1232" s="13" t="s">
        <v>1234</v>
      </c>
      <c r="C1232" s="14">
        <v>3.1644</v>
      </c>
    </row>
    <row r="1233" s="2" customFormat="1" ht="25" customHeight="1" spans="1:3">
      <c r="A1233" s="12">
        <v>1231</v>
      </c>
      <c r="B1233" s="13" t="s">
        <v>1235</v>
      </c>
      <c r="C1233" s="14">
        <v>5.0093</v>
      </c>
    </row>
    <row r="1234" s="2" customFormat="1" ht="25" customHeight="1" spans="1:3">
      <c r="A1234" s="12">
        <v>1232</v>
      </c>
      <c r="B1234" s="13" t="s">
        <v>1236</v>
      </c>
      <c r="C1234" s="14">
        <v>1.8042</v>
      </c>
    </row>
    <row r="1235" s="2" customFormat="1" ht="25" customHeight="1" spans="1:3">
      <c r="A1235" s="12">
        <v>1233</v>
      </c>
      <c r="B1235" s="13" t="s">
        <v>1237</v>
      </c>
      <c r="C1235" s="14">
        <v>1.7641</v>
      </c>
    </row>
    <row r="1236" s="2" customFormat="1" ht="25" customHeight="1" spans="1:3">
      <c r="A1236" s="12">
        <v>1234</v>
      </c>
      <c r="B1236" s="13" t="s">
        <v>1238</v>
      </c>
      <c r="C1236" s="14">
        <v>2.357</v>
      </c>
    </row>
    <row r="1237" s="2" customFormat="1" ht="25" customHeight="1" spans="1:3">
      <c r="A1237" s="12">
        <v>1235</v>
      </c>
      <c r="B1237" s="13" t="s">
        <v>1239</v>
      </c>
      <c r="C1237" s="14">
        <v>0.9821</v>
      </c>
    </row>
    <row r="1238" s="2" customFormat="1" ht="25" customHeight="1" spans="1:3">
      <c r="A1238" s="12">
        <v>1236</v>
      </c>
      <c r="B1238" s="13" t="s">
        <v>1240</v>
      </c>
      <c r="C1238" s="14">
        <v>3.2526</v>
      </c>
    </row>
    <row r="1239" s="2" customFormat="1" ht="25" customHeight="1" spans="1:3">
      <c r="A1239" s="12">
        <v>1237</v>
      </c>
      <c r="B1239" s="13" t="s">
        <v>1241</v>
      </c>
      <c r="C1239" s="14">
        <v>10.3067</v>
      </c>
    </row>
    <row r="1240" s="2" customFormat="1" ht="25" customHeight="1" spans="1:3">
      <c r="A1240" s="12">
        <v>1238</v>
      </c>
      <c r="B1240" s="13" t="s">
        <v>1242</v>
      </c>
      <c r="C1240" s="14">
        <v>4.7729</v>
      </c>
    </row>
    <row r="1241" s="2" customFormat="1" ht="25" customHeight="1" spans="1:3">
      <c r="A1241" s="12">
        <v>1239</v>
      </c>
      <c r="B1241" s="13" t="s">
        <v>1243</v>
      </c>
      <c r="C1241" s="14">
        <v>4.8629</v>
      </c>
    </row>
    <row r="1242" s="2" customFormat="1" ht="25" customHeight="1" spans="1:3">
      <c r="A1242" s="12">
        <v>1240</v>
      </c>
      <c r="B1242" s="13" t="s">
        <v>1244</v>
      </c>
      <c r="C1242" s="14">
        <v>1.6957</v>
      </c>
    </row>
    <row r="1243" s="2" customFormat="1" ht="25" customHeight="1" spans="1:3">
      <c r="A1243" s="12">
        <v>1241</v>
      </c>
      <c r="B1243" s="13" t="s">
        <v>1245</v>
      </c>
      <c r="C1243" s="14">
        <v>3.5289</v>
      </c>
    </row>
    <row r="1244" s="2" customFormat="1" ht="25" customHeight="1" spans="1:3">
      <c r="A1244" s="12">
        <v>1242</v>
      </c>
      <c r="B1244" s="13" t="s">
        <v>1246</v>
      </c>
      <c r="C1244" s="14">
        <v>3.2646</v>
      </c>
    </row>
    <row r="1245" s="2" customFormat="1" ht="25" customHeight="1" spans="1:3">
      <c r="A1245" s="12">
        <v>1243</v>
      </c>
      <c r="B1245" s="13" t="s">
        <v>1247</v>
      </c>
      <c r="C1245" s="14">
        <v>3.8818</v>
      </c>
    </row>
    <row r="1246" s="2" customFormat="1" ht="25" customHeight="1" spans="1:3">
      <c r="A1246" s="12">
        <v>1244</v>
      </c>
      <c r="B1246" s="13" t="s">
        <v>1248</v>
      </c>
      <c r="C1246" s="14">
        <v>9.7101</v>
      </c>
    </row>
    <row r="1247" s="2" customFormat="1" ht="25" customHeight="1" spans="1:3">
      <c r="A1247" s="12">
        <v>1245</v>
      </c>
      <c r="B1247" s="13" t="s">
        <v>1249</v>
      </c>
      <c r="C1247" s="14">
        <v>1.2099</v>
      </c>
    </row>
    <row r="1248" s="2" customFormat="1" ht="25" customHeight="1" spans="1:3">
      <c r="A1248" s="12">
        <v>1246</v>
      </c>
      <c r="B1248" s="13" t="s">
        <v>1250</v>
      </c>
      <c r="C1248" s="14">
        <v>2.7482</v>
      </c>
    </row>
    <row r="1249" s="2" customFormat="1" ht="25" customHeight="1" spans="1:3">
      <c r="A1249" s="12">
        <v>1247</v>
      </c>
      <c r="B1249" s="13" t="s">
        <v>1251</v>
      </c>
      <c r="C1249" s="14">
        <v>3.3063</v>
      </c>
    </row>
    <row r="1250" s="2" customFormat="1" ht="25" customHeight="1" spans="1:3">
      <c r="A1250" s="12">
        <v>1248</v>
      </c>
      <c r="B1250" s="13" t="s">
        <v>1252</v>
      </c>
      <c r="C1250" s="14">
        <v>1.8031</v>
      </c>
    </row>
    <row r="1251" s="2" customFormat="1" ht="25" customHeight="1" spans="1:3">
      <c r="A1251" s="12">
        <v>1249</v>
      </c>
      <c r="B1251" s="13" t="s">
        <v>1253</v>
      </c>
      <c r="C1251" s="14">
        <v>1.2822</v>
      </c>
    </row>
    <row r="1252" s="2" customFormat="1" ht="25" customHeight="1" spans="1:3">
      <c r="A1252" s="12">
        <v>1250</v>
      </c>
      <c r="B1252" s="13" t="s">
        <v>1254</v>
      </c>
      <c r="C1252" s="14">
        <v>1.6499</v>
      </c>
    </row>
    <row r="1253" s="2" customFormat="1" ht="25" customHeight="1" spans="1:3">
      <c r="A1253" s="12">
        <v>1251</v>
      </c>
      <c r="B1253" s="13" t="s">
        <v>1255</v>
      </c>
      <c r="C1253" s="14">
        <v>1.1408</v>
      </c>
    </row>
    <row r="1254" s="2" customFormat="1" ht="25" customHeight="1" spans="1:3">
      <c r="A1254" s="12">
        <v>1252</v>
      </c>
      <c r="B1254" s="13" t="s">
        <v>1256</v>
      </c>
      <c r="C1254" s="14">
        <v>1.6018</v>
      </c>
    </row>
    <row r="1255" s="2" customFormat="1" ht="25" customHeight="1" spans="1:3">
      <c r="A1255" s="12">
        <v>1253</v>
      </c>
      <c r="B1255" s="13" t="s">
        <v>1257</v>
      </c>
      <c r="C1255" s="14">
        <v>0.8184</v>
      </c>
    </row>
    <row r="1256" s="2" customFormat="1" ht="25" customHeight="1" spans="1:3">
      <c r="A1256" s="12">
        <v>1254</v>
      </c>
      <c r="B1256" s="13" t="s">
        <v>1258</v>
      </c>
      <c r="C1256" s="14">
        <v>2.4395</v>
      </c>
    </row>
    <row r="1257" s="2" customFormat="1" ht="25" customHeight="1" spans="1:3">
      <c r="A1257" s="12">
        <v>1255</v>
      </c>
      <c r="B1257" s="13" t="s">
        <v>1259</v>
      </c>
      <c r="C1257" s="14">
        <v>1.9642</v>
      </c>
    </row>
    <row r="1258" s="2" customFormat="1" ht="25" customHeight="1" spans="1:3">
      <c r="A1258" s="12">
        <v>1256</v>
      </c>
      <c r="B1258" s="13" t="s">
        <v>1260</v>
      </c>
      <c r="C1258" s="14">
        <v>11.2323</v>
      </c>
    </row>
    <row r="1259" s="2" customFormat="1" ht="25" customHeight="1" spans="1:3">
      <c r="A1259" s="12">
        <v>1257</v>
      </c>
      <c r="B1259" s="13" t="s">
        <v>1261</v>
      </c>
      <c r="C1259" s="14">
        <v>9.1422</v>
      </c>
    </row>
    <row r="1260" s="2" customFormat="1" ht="25" customHeight="1" spans="1:3">
      <c r="A1260" s="12">
        <v>1258</v>
      </c>
      <c r="B1260" s="13" t="s">
        <v>1262</v>
      </c>
      <c r="C1260" s="14">
        <v>1.7577</v>
      </c>
    </row>
    <row r="1261" s="2" customFormat="1" ht="25" customHeight="1" spans="1:3">
      <c r="A1261" s="12">
        <v>1259</v>
      </c>
      <c r="B1261" s="13" t="s">
        <v>1263</v>
      </c>
      <c r="C1261" s="14">
        <v>11.7243</v>
      </c>
    </row>
    <row r="1262" s="2" customFormat="1" ht="25" customHeight="1" spans="1:3">
      <c r="A1262" s="12">
        <v>1260</v>
      </c>
      <c r="B1262" s="13" t="s">
        <v>1264</v>
      </c>
      <c r="C1262" s="14">
        <v>8.7185</v>
      </c>
    </row>
    <row r="1263" s="2" customFormat="1" ht="25" customHeight="1" spans="1:3">
      <c r="A1263" s="12">
        <v>1261</v>
      </c>
      <c r="B1263" s="13" t="s">
        <v>1265</v>
      </c>
      <c r="C1263" s="14">
        <v>3.7298</v>
      </c>
    </row>
    <row r="1264" s="2" customFormat="1" ht="25" customHeight="1" spans="1:3">
      <c r="A1264" s="12">
        <v>1262</v>
      </c>
      <c r="B1264" s="13" t="s">
        <v>1266</v>
      </c>
      <c r="C1264" s="14">
        <v>16.5283</v>
      </c>
    </row>
    <row r="1265" s="2" customFormat="1" ht="25" customHeight="1" spans="1:3">
      <c r="A1265" s="12">
        <v>1263</v>
      </c>
      <c r="B1265" s="13" t="s">
        <v>1267</v>
      </c>
      <c r="C1265" s="14">
        <v>2.2627</v>
      </c>
    </row>
    <row r="1266" s="2" customFormat="1" ht="25" customHeight="1" spans="1:3">
      <c r="A1266" s="12">
        <v>1264</v>
      </c>
      <c r="B1266" s="13" t="s">
        <v>1268</v>
      </c>
      <c r="C1266" s="14">
        <v>3.8222</v>
      </c>
    </row>
    <row r="1267" s="2" customFormat="1" ht="25" customHeight="1" spans="1:3">
      <c r="A1267" s="12">
        <v>1265</v>
      </c>
      <c r="B1267" s="13" t="s">
        <v>1269</v>
      </c>
      <c r="C1267" s="14">
        <v>1.0209</v>
      </c>
    </row>
    <row r="1268" s="2" customFormat="1" ht="25" customHeight="1" spans="1:3">
      <c r="A1268" s="12">
        <v>1266</v>
      </c>
      <c r="B1268" s="13" t="s">
        <v>1270</v>
      </c>
      <c r="C1268" s="14">
        <v>11.5274</v>
      </c>
    </row>
    <row r="1269" s="2" customFormat="1" ht="25" customHeight="1" spans="1:3">
      <c r="A1269" s="12">
        <v>1267</v>
      </c>
      <c r="B1269" s="13" t="s">
        <v>1271</v>
      </c>
      <c r="C1269" s="14">
        <v>3.6592</v>
      </c>
    </row>
    <row r="1270" s="2" customFormat="1" ht="25" customHeight="1" spans="1:3">
      <c r="A1270" s="12">
        <v>1268</v>
      </c>
      <c r="B1270" s="13" t="s">
        <v>1272</v>
      </c>
      <c r="C1270" s="14">
        <v>1.1389</v>
      </c>
    </row>
    <row r="1271" s="2" customFormat="1" ht="25" customHeight="1" spans="1:3">
      <c r="A1271" s="12">
        <v>1269</v>
      </c>
      <c r="B1271" s="13" t="s">
        <v>1273</v>
      </c>
      <c r="C1271" s="14">
        <v>0.8216</v>
      </c>
    </row>
    <row r="1272" s="2" customFormat="1" ht="25" customHeight="1" spans="1:3">
      <c r="A1272" s="12">
        <v>1270</v>
      </c>
      <c r="B1272" s="13" t="s">
        <v>1274</v>
      </c>
      <c r="C1272" s="14">
        <v>5.6075</v>
      </c>
    </row>
    <row r="1273" s="2" customFormat="1" ht="25" customHeight="1" spans="1:3">
      <c r="A1273" s="12">
        <v>1271</v>
      </c>
      <c r="B1273" s="13" t="s">
        <v>1275</v>
      </c>
      <c r="C1273" s="14">
        <v>0.7857</v>
      </c>
    </row>
    <row r="1274" s="2" customFormat="1" ht="25" customHeight="1" spans="1:3">
      <c r="A1274" s="12">
        <v>1272</v>
      </c>
      <c r="B1274" s="13" t="s">
        <v>1276</v>
      </c>
      <c r="C1274" s="14">
        <v>4.4208</v>
      </c>
    </row>
    <row r="1275" s="2" customFormat="1" ht="25" customHeight="1" spans="1:3">
      <c r="A1275" s="12">
        <v>1273</v>
      </c>
      <c r="B1275" s="13" t="s">
        <v>1277</v>
      </c>
      <c r="C1275" s="14">
        <v>4.1902</v>
      </c>
    </row>
    <row r="1276" s="2" customFormat="1" ht="25" customHeight="1" spans="1:3">
      <c r="A1276" s="12">
        <v>1274</v>
      </c>
      <c r="B1276" s="13" t="s">
        <v>1278</v>
      </c>
      <c r="C1276" s="14">
        <v>6.1038</v>
      </c>
    </row>
    <row r="1277" s="2" customFormat="1" ht="25" customHeight="1" spans="1:3">
      <c r="A1277" s="12">
        <v>1275</v>
      </c>
      <c r="B1277" s="13" t="s">
        <v>1279</v>
      </c>
      <c r="C1277" s="14">
        <v>2.8048</v>
      </c>
    </row>
    <row r="1278" s="2" customFormat="1" ht="25" customHeight="1" spans="1:3">
      <c r="A1278" s="12">
        <v>1276</v>
      </c>
      <c r="B1278" s="13" t="s">
        <v>1280</v>
      </c>
      <c r="C1278" s="14">
        <v>3.7105</v>
      </c>
    </row>
    <row r="1279" s="2" customFormat="1" ht="25" customHeight="1" spans="1:3">
      <c r="A1279" s="12">
        <v>1277</v>
      </c>
      <c r="B1279" s="13" t="s">
        <v>1281</v>
      </c>
      <c r="C1279" s="14">
        <v>0.8224</v>
      </c>
    </row>
    <row r="1280" s="2" customFormat="1" ht="25" customHeight="1" spans="1:3">
      <c r="A1280" s="12">
        <v>1278</v>
      </c>
      <c r="B1280" s="13" t="s">
        <v>1282</v>
      </c>
      <c r="C1280" s="14">
        <v>1.7599</v>
      </c>
    </row>
    <row r="1281" s="2" customFormat="1" ht="25" customHeight="1" spans="1:3">
      <c r="A1281" s="12">
        <v>1279</v>
      </c>
      <c r="B1281" s="13" t="s">
        <v>1283</v>
      </c>
      <c r="C1281" s="14">
        <v>19.1579</v>
      </c>
    </row>
    <row r="1282" s="2" customFormat="1" ht="25" customHeight="1" spans="1:3">
      <c r="A1282" s="12">
        <v>1280</v>
      </c>
      <c r="B1282" s="13" t="s">
        <v>1284</v>
      </c>
      <c r="C1282" s="14">
        <v>1.0271</v>
      </c>
    </row>
    <row r="1283" s="2" customFormat="1" ht="25" customHeight="1" spans="1:3">
      <c r="A1283" s="12">
        <v>1281</v>
      </c>
      <c r="B1283" s="13" t="s">
        <v>1285</v>
      </c>
      <c r="C1283" s="14">
        <v>4.648</v>
      </c>
    </row>
    <row r="1284" s="2" customFormat="1" ht="25" customHeight="1" spans="1:3">
      <c r="A1284" s="12">
        <v>1282</v>
      </c>
      <c r="B1284" s="13" t="s">
        <v>1286</v>
      </c>
      <c r="C1284" s="14">
        <v>3.182</v>
      </c>
    </row>
    <row r="1285" s="2" customFormat="1" ht="25" customHeight="1" spans="1:3">
      <c r="A1285" s="12">
        <v>1283</v>
      </c>
      <c r="B1285" s="13" t="s">
        <v>1287</v>
      </c>
      <c r="C1285" s="14">
        <v>1.6758</v>
      </c>
    </row>
    <row r="1286" s="2" customFormat="1" ht="25" customHeight="1" spans="1:3">
      <c r="A1286" s="12">
        <v>1284</v>
      </c>
      <c r="B1286" s="13" t="s">
        <v>1288</v>
      </c>
      <c r="C1286" s="14">
        <v>0.8224</v>
      </c>
    </row>
    <row r="1287" s="2" customFormat="1" ht="25" customHeight="1" spans="1:3">
      <c r="A1287" s="12">
        <v>1285</v>
      </c>
      <c r="B1287" s="13" t="s">
        <v>1289</v>
      </c>
      <c r="C1287" s="14">
        <v>1.8226</v>
      </c>
    </row>
    <row r="1288" s="2" customFormat="1" ht="25" customHeight="1" spans="1:3">
      <c r="A1288" s="12">
        <v>1286</v>
      </c>
      <c r="B1288" s="13" t="s">
        <v>1290</v>
      </c>
      <c r="C1288" s="14">
        <v>0.8119</v>
      </c>
    </row>
    <row r="1289" s="2" customFormat="1" ht="25" customHeight="1" spans="1:3">
      <c r="A1289" s="12">
        <v>1287</v>
      </c>
      <c r="B1289" s="13" t="s">
        <v>1291</v>
      </c>
      <c r="C1289" s="14">
        <v>0.7857</v>
      </c>
    </row>
    <row r="1290" s="2" customFormat="1" ht="25" customHeight="1" spans="1:3">
      <c r="A1290" s="12">
        <v>1288</v>
      </c>
      <c r="B1290" s="13" t="s">
        <v>1292</v>
      </c>
      <c r="C1290" s="14">
        <v>0.7955</v>
      </c>
    </row>
    <row r="1291" s="2" customFormat="1" ht="25" customHeight="1" spans="1:3">
      <c r="A1291" s="12">
        <v>1289</v>
      </c>
      <c r="B1291" s="13" t="s">
        <v>1293</v>
      </c>
      <c r="C1291" s="14">
        <v>1.0299</v>
      </c>
    </row>
    <row r="1292" s="2" customFormat="1" ht="25" customHeight="1" spans="1:3">
      <c r="A1292" s="12">
        <v>1290</v>
      </c>
      <c r="B1292" s="13" t="s">
        <v>1294</v>
      </c>
      <c r="C1292" s="14">
        <v>1.2006</v>
      </c>
    </row>
    <row r="1293" s="2" customFormat="1" ht="25" customHeight="1" spans="1:3">
      <c r="A1293" s="12">
        <v>1291</v>
      </c>
      <c r="B1293" s="13" t="s">
        <v>1295</v>
      </c>
      <c r="C1293" s="14">
        <v>1.3731</v>
      </c>
    </row>
    <row r="1294" s="2" customFormat="1" ht="25" customHeight="1" spans="1:3">
      <c r="A1294" s="12">
        <v>1292</v>
      </c>
      <c r="B1294" s="13" t="s">
        <v>1296</v>
      </c>
      <c r="C1294" s="14">
        <v>5.856</v>
      </c>
    </row>
    <row r="1295" s="2" customFormat="1" ht="25" customHeight="1" spans="1:3">
      <c r="A1295" s="12">
        <v>1293</v>
      </c>
      <c r="B1295" s="13" t="s">
        <v>1297</v>
      </c>
      <c r="C1295" s="14">
        <v>0.8839</v>
      </c>
    </row>
    <row r="1296" s="2" customFormat="1" ht="25" customHeight="1" spans="1:3">
      <c r="A1296" s="12">
        <v>1294</v>
      </c>
      <c r="B1296" s="13" t="s">
        <v>1298</v>
      </c>
      <c r="C1296" s="14">
        <v>0.825</v>
      </c>
    </row>
    <row r="1297" s="2" customFormat="1" ht="25" customHeight="1" spans="1:3">
      <c r="A1297" s="12">
        <v>1295</v>
      </c>
      <c r="B1297" s="13" t="s">
        <v>1299</v>
      </c>
      <c r="C1297" s="14">
        <v>3.8864</v>
      </c>
    </row>
    <row r="1298" s="2" customFormat="1" ht="25" customHeight="1" spans="1:3">
      <c r="A1298" s="12">
        <v>1296</v>
      </c>
      <c r="B1298" s="13" t="s">
        <v>1300</v>
      </c>
      <c r="C1298" s="14">
        <v>1.3291</v>
      </c>
    </row>
    <row r="1299" s="2" customFormat="1" ht="25" customHeight="1" spans="1:3">
      <c r="A1299" s="12">
        <v>1297</v>
      </c>
      <c r="B1299" s="13" t="s">
        <v>1301</v>
      </c>
      <c r="C1299" s="14">
        <v>4.8449</v>
      </c>
    </row>
    <row r="1300" s="2" customFormat="1" ht="25" customHeight="1" spans="1:3">
      <c r="A1300" s="12">
        <v>1298</v>
      </c>
      <c r="B1300" s="13" t="s">
        <v>1302</v>
      </c>
      <c r="C1300" s="14">
        <v>2.5208</v>
      </c>
    </row>
    <row r="1301" s="2" customFormat="1" ht="25" customHeight="1" spans="1:3">
      <c r="A1301" s="12">
        <v>1299</v>
      </c>
      <c r="B1301" s="13" t="s">
        <v>1303</v>
      </c>
      <c r="C1301" s="14">
        <v>1.5515</v>
      </c>
    </row>
    <row r="1302" s="2" customFormat="1" ht="25" customHeight="1" spans="1:3">
      <c r="A1302" s="12">
        <v>1300</v>
      </c>
      <c r="B1302" s="13" t="s">
        <v>1304</v>
      </c>
      <c r="C1302" s="14">
        <v>1.6263</v>
      </c>
    </row>
    <row r="1303" s="2" customFormat="1" ht="25" customHeight="1" spans="1:3">
      <c r="A1303" s="12">
        <v>1301</v>
      </c>
      <c r="B1303" s="13" t="s">
        <v>1305</v>
      </c>
      <c r="C1303" s="14">
        <v>1.5712</v>
      </c>
    </row>
    <row r="1304" s="2" customFormat="1" ht="25" customHeight="1" spans="1:3">
      <c r="A1304" s="12">
        <v>1302</v>
      </c>
      <c r="B1304" s="13" t="s">
        <v>1306</v>
      </c>
      <c r="C1304" s="14">
        <v>2.907</v>
      </c>
    </row>
    <row r="1305" s="2" customFormat="1" ht="25" customHeight="1" spans="1:3">
      <c r="A1305" s="12">
        <v>1303</v>
      </c>
      <c r="B1305" s="13" t="s">
        <v>1307</v>
      </c>
      <c r="C1305" s="14">
        <v>1.6263</v>
      </c>
    </row>
    <row r="1306" s="2" customFormat="1" ht="25" customHeight="1" spans="1:3">
      <c r="A1306" s="12">
        <v>1304</v>
      </c>
      <c r="B1306" s="13" t="s">
        <v>1308</v>
      </c>
      <c r="C1306" s="14">
        <v>6.9825</v>
      </c>
    </row>
    <row r="1307" s="2" customFormat="1" ht="25" customHeight="1" spans="1:3">
      <c r="A1307" s="12">
        <v>1305</v>
      </c>
      <c r="B1307" s="13" t="s">
        <v>1309</v>
      </c>
      <c r="C1307" s="14">
        <v>5.2001</v>
      </c>
    </row>
    <row r="1308" s="2" customFormat="1" ht="25" customHeight="1" spans="1:3">
      <c r="A1308" s="12">
        <v>1306</v>
      </c>
      <c r="B1308" s="13" t="s">
        <v>1310</v>
      </c>
      <c r="C1308" s="14">
        <v>1.0121</v>
      </c>
    </row>
    <row r="1309" s="2" customFormat="1" ht="25" customHeight="1" spans="1:3">
      <c r="A1309" s="12">
        <v>1307</v>
      </c>
      <c r="B1309" s="13" t="s">
        <v>1311</v>
      </c>
      <c r="C1309" s="14">
        <v>2.7482</v>
      </c>
    </row>
    <row r="1310" s="2" customFormat="1" ht="25" customHeight="1" spans="1:3">
      <c r="A1310" s="12">
        <v>1308</v>
      </c>
      <c r="B1310" s="13" t="s">
        <v>1312</v>
      </c>
      <c r="C1310" s="14">
        <v>9.6735</v>
      </c>
    </row>
    <row r="1311" s="2" customFormat="1" ht="25" customHeight="1" spans="1:3">
      <c r="A1311" s="12">
        <v>1309</v>
      </c>
      <c r="B1311" s="13" t="s">
        <v>1313</v>
      </c>
      <c r="C1311" s="14">
        <v>0.8119</v>
      </c>
    </row>
    <row r="1312" s="2" customFormat="1" ht="25" customHeight="1" spans="1:3">
      <c r="A1312" s="12">
        <v>1310</v>
      </c>
      <c r="B1312" s="13" t="s">
        <v>1314</v>
      </c>
      <c r="C1312" s="14">
        <v>1.1196</v>
      </c>
    </row>
    <row r="1313" s="2" customFormat="1" ht="25" customHeight="1" spans="1:3">
      <c r="A1313" s="12">
        <v>1311</v>
      </c>
      <c r="B1313" s="13" t="s">
        <v>1315</v>
      </c>
      <c r="C1313" s="14">
        <v>3.6592</v>
      </c>
    </row>
    <row r="1314" s="2" customFormat="1" ht="25" customHeight="1" spans="1:3">
      <c r="A1314" s="12">
        <v>1312</v>
      </c>
      <c r="B1314" s="13" t="s">
        <v>1316</v>
      </c>
      <c r="C1314" s="14">
        <v>1.1458</v>
      </c>
    </row>
    <row r="1315" s="2" customFormat="1" ht="25" customHeight="1" spans="1:3">
      <c r="A1315" s="12">
        <v>1313</v>
      </c>
      <c r="B1315" s="13" t="s">
        <v>1317</v>
      </c>
      <c r="C1315" s="14">
        <v>4.2013</v>
      </c>
    </row>
    <row r="1316" s="2" customFormat="1" ht="25" customHeight="1" spans="1:3">
      <c r="A1316" s="12">
        <v>1314</v>
      </c>
      <c r="B1316" s="13" t="s">
        <v>1318</v>
      </c>
      <c r="C1316" s="14">
        <v>2.793</v>
      </c>
    </row>
    <row r="1317" s="2" customFormat="1" ht="25" customHeight="1" spans="1:3">
      <c r="A1317" s="12">
        <v>1315</v>
      </c>
      <c r="B1317" s="13" t="s">
        <v>1319</v>
      </c>
      <c r="C1317" s="14">
        <v>17.806</v>
      </c>
    </row>
    <row r="1318" s="2" customFormat="1" ht="25" customHeight="1" spans="1:3">
      <c r="A1318" s="12">
        <v>1316</v>
      </c>
      <c r="B1318" s="13" t="s">
        <v>1320</v>
      </c>
      <c r="C1318" s="14">
        <v>5.2509</v>
      </c>
    </row>
    <row r="1319" s="2" customFormat="1" ht="25" customHeight="1" spans="1:3">
      <c r="A1319" s="12">
        <v>1317</v>
      </c>
      <c r="B1319" s="13" t="s">
        <v>1321</v>
      </c>
      <c r="C1319" s="14">
        <v>0.7632</v>
      </c>
    </row>
    <row r="1320" s="2" customFormat="1" ht="25" customHeight="1" spans="1:3">
      <c r="A1320" s="12">
        <v>1318</v>
      </c>
      <c r="B1320" s="13" t="s">
        <v>1322</v>
      </c>
      <c r="C1320" s="14">
        <v>4.7238</v>
      </c>
    </row>
    <row r="1321" s="2" customFormat="1" ht="25" customHeight="1" spans="1:3">
      <c r="A1321" s="12">
        <v>1319</v>
      </c>
      <c r="B1321" s="13" t="s">
        <v>1323</v>
      </c>
      <c r="C1321" s="14">
        <v>1.8326</v>
      </c>
    </row>
    <row r="1322" s="2" customFormat="1" ht="25" customHeight="1" spans="1:3">
      <c r="A1322" s="12">
        <v>1320</v>
      </c>
      <c r="B1322" s="13" t="s">
        <v>1324</v>
      </c>
      <c r="C1322" s="14">
        <v>2.2621</v>
      </c>
    </row>
    <row r="1323" s="2" customFormat="1" ht="25" customHeight="1" spans="1:3">
      <c r="A1323" s="12">
        <v>1321</v>
      </c>
      <c r="B1323" s="13" t="s">
        <v>1325</v>
      </c>
      <c r="C1323" s="14">
        <v>33.9628</v>
      </c>
    </row>
    <row r="1324" s="2" customFormat="1" ht="25" customHeight="1" spans="1:3">
      <c r="A1324" s="12">
        <v>1322</v>
      </c>
      <c r="B1324" s="13" t="s">
        <v>1326</v>
      </c>
      <c r="C1324" s="14">
        <v>36.3368</v>
      </c>
    </row>
    <row r="1325" s="2" customFormat="1" ht="25" customHeight="1" spans="1:3">
      <c r="A1325" s="12">
        <v>1323</v>
      </c>
      <c r="B1325" s="13" t="s">
        <v>1327</v>
      </c>
      <c r="C1325" s="14">
        <v>2.6163</v>
      </c>
    </row>
    <row r="1326" s="2" customFormat="1" ht="25" customHeight="1" spans="1:3">
      <c r="A1326" s="12">
        <v>1324</v>
      </c>
      <c r="B1326" s="13" t="s">
        <v>1328</v>
      </c>
      <c r="C1326" s="14">
        <v>9.5752</v>
      </c>
    </row>
    <row r="1327" s="2" customFormat="1" ht="25" customHeight="1" spans="1:3">
      <c r="A1327" s="12">
        <v>1325</v>
      </c>
      <c r="B1327" s="13" t="s">
        <v>1329</v>
      </c>
      <c r="C1327" s="14">
        <v>2.285</v>
      </c>
    </row>
    <row r="1328" s="2" customFormat="1" ht="25" customHeight="1" spans="1:3">
      <c r="A1328" s="12">
        <v>1326</v>
      </c>
      <c r="B1328" s="13" t="s">
        <v>1330</v>
      </c>
      <c r="C1328" s="14">
        <v>2.0152</v>
      </c>
    </row>
    <row r="1329" s="2" customFormat="1" ht="25" customHeight="1" spans="1:3">
      <c r="A1329" s="12">
        <v>1327</v>
      </c>
      <c r="B1329" s="13" t="s">
        <v>1331</v>
      </c>
      <c r="C1329" s="14">
        <v>2.8153</v>
      </c>
    </row>
    <row r="1330" s="2" customFormat="1" ht="25" customHeight="1" spans="1:3">
      <c r="A1330" s="12">
        <v>1328</v>
      </c>
      <c r="B1330" s="13" t="s">
        <v>1332</v>
      </c>
      <c r="C1330" s="14">
        <v>1.3429</v>
      </c>
    </row>
    <row r="1331" s="2" customFormat="1" ht="25" customHeight="1" spans="1:3">
      <c r="A1331" s="12">
        <v>1329</v>
      </c>
      <c r="B1331" s="13" t="s">
        <v>1333</v>
      </c>
      <c r="C1331" s="14">
        <v>12.6262</v>
      </c>
    </row>
    <row r="1332" s="2" customFormat="1" ht="25" customHeight="1" spans="1:3">
      <c r="A1332" s="12">
        <v>1330</v>
      </c>
      <c r="B1332" s="13" t="s">
        <v>1334</v>
      </c>
      <c r="C1332" s="14">
        <v>1.2867</v>
      </c>
    </row>
    <row r="1333" s="2" customFormat="1" ht="25" customHeight="1" spans="1:3">
      <c r="A1333" s="12">
        <v>1331</v>
      </c>
      <c r="B1333" s="13" t="s">
        <v>1335</v>
      </c>
      <c r="C1333" s="14">
        <v>7.1558</v>
      </c>
    </row>
    <row r="1334" s="2" customFormat="1" ht="25" customHeight="1" spans="1:3">
      <c r="A1334" s="12">
        <v>1332</v>
      </c>
      <c r="B1334" s="13" t="s">
        <v>1336</v>
      </c>
      <c r="C1334" s="14">
        <v>1.4142</v>
      </c>
    </row>
    <row r="1335" s="2" customFormat="1" ht="25" customHeight="1" spans="1:3">
      <c r="A1335" s="12">
        <v>1333</v>
      </c>
      <c r="B1335" s="13" t="s">
        <v>1337</v>
      </c>
      <c r="C1335" s="14">
        <v>1.8267</v>
      </c>
    </row>
    <row r="1336" s="2" customFormat="1" ht="25" customHeight="1" spans="1:3">
      <c r="A1336" s="12">
        <v>1334</v>
      </c>
      <c r="B1336" s="13" t="s">
        <v>1338</v>
      </c>
      <c r="C1336" s="14">
        <v>9.6735</v>
      </c>
    </row>
    <row r="1337" s="2" customFormat="1" ht="25" customHeight="1" spans="1:3">
      <c r="A1337" s="12">
        <v>1335</v>
      </c>
      <c r="B1337" s="13" t="s">
        <v>1339</v>
      </c>
      <c r="C1337" s="14">
        <v>3.403</v>
      </c>
    </row>
    <row r="1338" s="2" customFormat="1" ht="25" customHeight="1" spans="1:3">
      <c r="A1338" s="12">
        <v>1336</v>
      </c>
      <c r="B1338" s="13" t="s">
        <v>1340</v>
      </c>
      <c r="C1338" s="14">
        <v>2.8186</v>
      </c>
    </row>
    <row r="1339" s="2" customFormat="1" ht="25" customHeight="1" spans="1:3">
      <c r="A1339" s="12">
        <v>1337</v>
      </c>
      <c r="B1339" s="13" t="s">
        <v>1341</v>
      </c>
      <c r="C1339" s="14">
        <v>5.971</v>
      </c>
    </row>
    <row r="1340" s="2" customFormat="1" ht="25" customHeight="1" spans="1:3">
      <c r="A1340" s="12">
        <v>1338</v>
      </c>
      <c r="B1340" s="13" t="s">
        <v>1342</v>
      </c>
      <c r="C1340" s="14">
        <v>2.5208</v>
      </c>
    </row>
    <row r="1341" s="2" customFormat="1" ht="25" customHeight="1" spans="1:3">
      <c r="A1341" s="12">
        <v>1339</v>
      </c>
      <c r="B1341" s="13" t="s">
        <v>1343</v>
      </c>
      <c r="C1341" s="14">
        <v>1.4176</v>
      </c>
    </row>
    <row r="1342" s="2" customFormat="1" ht="25" customHeight="1" spans="1:3">
      <c r="A1342" s="12">
        <v>1340</v>
      </c>
      <c r="B1342" s="13" t="s">
        <v>1344</v>
      </c>
      <c r="C1342" s="14">
        <v>2.5475</v>
      </c>
    </row>
    <row r="1343" s="2" customFormat="1" ht="25" customHeight="1" spans="1:3">
      <c r="A1343" s="12">
        <v>1341</v>
      </c>
      <c r="B1343" s="13" t="s">
        <v>1345</v>
      </c>
      <c r="C1343" s="14">
        <v>0.9939</v>
      </c>
    </row>
    <row r="1344" s="2" customFormat="1" ht="25" customHeight="1" spans="1:3">
      <c r="A1344" s="12">
        <v>1342</v>
      </c>
      <c r="B1344" s="13" t="s">
        <v>1346</v>
      </c>
      <c r="C1344" s="14">
        <v>7.7219</v>
      </c>
    </row>
    <row r="1345" s="2" customFormat="1" ht="25" customHeight="1" spans="1:3">
      <c r="A1345" s="12">
        <v>1343</v>
      </c>
      <c r="B1345" s="13" t="s">
        <v>1347</v>
      </c>
      <c r="C1345" s="14">
        <v>1.532</v>
      </c>
    </row>
    <row r="1346" s="2" customFormat="1" ht="25" customHeight="1" spans="1:3">
      <c r="A1346" s="12">
        <v>1344</v>
      </c>
      <c r="B1346" s="13" t="s">
        <v>1348</v>
      </c>
      <c r="C1346" s="14">
        <v>1.7442</v>
      </c>
    </row>
    <row r="1347" s="2" customFormat="1" ht="25" customHeight="1" spans="1:3">
      <c r="A1347" s="12">
        <v>1345</v>
      </c>
      <c r="B1347" s="13" t="s">
        <v>1349</v>
      </c>
      <c r="C1347" s="14">
        <v>5.7746</v>
      </c>
    </row>
    <row r="1348" s="2" customFormat="1" ht="25" customHeight="1" spans="1:3">
      <c r="A1348" s="12">
        <v>1346</v>
      </c>
      <c r="B1348" s="13" t="s">
        <v>1350</v>
      </c>
      <c r="C1348" s="14">
        <v>1.472</v>
      </c>
    </row>
    <row r="1349" s="2" customFormat="1" ht="25" customHeight="1" spans="1:3">
      <c r="A1349" s="12">
        <v>1347</v>
      </c>
      <c r="B1349" s="13" t="s">
        <v>1351</v>
      </c>
      <c r="C1349" s="14">
        <v>0.6997</v>
      </c>
    </row>
    <row r="1350" s="2" customFormat="1" ht="25" customHeight="1" spans="1:3">
      <c r="A1350" s="12">
        <v>1348</v>
      </c>
      <c r="B1350" s="13" t="s">
        <v>1352</v>
      </c>
      <c r="C1350" s="14">
        <v>1.6433</v>
      </c>
    </row>
    <row r="1351" s="2" customFormat="1" ht="25" customHeight="1" spans="1:3">
      <c r="A1351" s="12">
        <v>1349</v>
      </c>
      <c r="B1351" s="13" t="s">
        <v>1353</v>
      </c>
      <c r="C1351" s="14">
        <v>6.3952</v>
      </c>
    </row>
    <row r="1352" s="2" customFormat="1" ht="25" customHeight="1" spans="1:3">
      <c r="A1352" s="12">
        <v>1350</v>
      </c>
      <c r="B1352" s="13" t="s">
        <v>1354</v>
      </c>
      <c r="C1352" s="14">
        <v>6.3573</v>
      </c>
    </row>
    <row r="1353" s="2" customFormat="1" ht="25" customHeight="1" spans="1:3">
      <c r="A1353" s="12">
        <v>1351</v>
      </c>
      <c r="B1353" s="13" t="s">
        <v>1355</v>
      </c>
      <c r="C1353" s="14">
        <v>1.3531</v>
      </c>
    </row>
    <row r="1354" s="2" customFormat="1" ht="25" customHeight="1" spans="1:3">
      <c r="A1354" s="12">
        <v>1352</v>
      </c>
      <c r="B1354" s="13" t="s">
        <v>1356</v>
      </c>
      <c r="C1354" s="14">
        <v>2.9462</v>
      </c>
    </row>
    <row r="1355" s="2" customFormat="1" ht="25" customHeight="1" spans="1:3">
      <c r="A1355" s="12">
        <v>1353</v>
      </c>
      <c r="B1355" s="13" t="s">
        <v>1357</v>
      </c>
      <c r="C1355" s="14">
        <v>2.653</v>
      </c>
    </row>
    <row r="1356" s="2" customFormat="1" ht="25" customHeight="1" spans="1:3">
      <c r="A1356" s="12">
        <v>1354</v>
      </c>
      <c r="B1356" s="13" t="s">
        <v>1358</v>
      </c>
      <c r="C1356" s="14">
        <v>0.753</v>
      </c>
    </row>
    <row r="1357" s="2" customFormat="1" ht="25" customHeight="1" spans="1:3">
      <c r="A1357" s="12">
        <v>1355</v>
      </c>
      <c r="B1357" s="13" t="s">
        <v>1359</v>
      </c>
      <c r="C1357" s="14">
        <v>4.4968</v>
      </c>
    </row>
    <row r="1358" s="2" customFormat="1" ht="25" customHeight="1" spans="1:3">
      <c r="A1358" s="12">
        <v>1356</v>
      </c>
      <c r="B1358" s="13" t="s">
        <v>1360</v>
      </c>
      <c r="C1358" s="14">
        <v>2.2156</v>
      </c>
    </row>
    <row r="1359" s="2" customFormat="1" ht="25" customHeight="1" spans="1:3">
      <c r="A1359" s="12">
        <v>1357</v>
      </c>
      <c r="B1359" s="13" t="s">
        <v>1361</v>
      </c>
      <c r="C1359" s="14">
        <v>5.0911</v>
      </c>
    </row>
    <row r="1360" s="2" customFormat="1" ht="25" customHeight="1" spans="1:3">
      <c r="A1360" s="12">
        <v>1358</v>
      </c>
      <c r="B1360" s="13" t="s">
        <v>1362</v>
      </c>
      <c r="C1360" s="14">
        <v>12.0575</v>
      </c>
    </row>
    <row r="1361" s="2" customFormat="1" ht="25" customHeight="1" spans="1:3">
      <c r="A1361" s="12">
        <v>1359</v>
      </c>
      <c r="B1361" s="13" t="s">
        <v>1363</v>
      </c>
      <c r="C1361" s="14">
        <v>0.962</v>
      </c>
    </row>
    <row r="1362" s="2" customFormat="1" ht="25" customHeight="1" spans="1:3">
      <c r="A1362" s="12">
        <v>1360</v>
      </c>
      <c r="B1362" s="13" t="s">
        <v>1364</v>
      </c>
      <c r="C1362" s="14">
        <v>1.3258</v>
      </c>
    </row>
    <row r="1363" s="2" customFormat="1" ht="25" customHeight="1" spans="1:3">
      <c r="A1363" s="12">
        <v>1361</v>
      </c>
      <c r="B1363" s="13" t="s">
        <v>1365</v>
      </c>
      <c r="C1363" s="14">
        <v>2.0152</v>
      </c>
    </row>
    <row r="1364" s="2" customFormat="1" ht="25" customHeight="1" spans="1:3">
      <c r="A1364" s="12">
        <v>1362</v>
      </c>
      <c r="B1364" s="13" t="s">
        <v>1366</v>
      </c>
      <c r="C1364" s="14">
        <v>3.1426</v>
      </c>
    </row>
    <row r="1365" s="2" customFormat="1" ht="25" customHeight="1" spans="1:3">
      <c r="A1365" s="12">
        <v>1363</v>
      </c>
      <c r="B1365" s="13" t="s">
        <v>1367</v>
      </c>
      <c r="C1365" s="14">
        <v>0.9494</v>
      </c>
    </row>
    <row r="1366" s="2" customFormat="1" ht="25" customHeight="1" spans="1:3">
      <c r="A1366" s="12">
        <v>1364</v>
      </c>
      <c r="B1366" s="13" t="s">
        <v>1368</v>
      </c>
      <c r="C1366" s="14">
        <v>2.2391</v>
      </c>
    </row>
    <row r="1367" s="2" customFormat="1" ht="25" customHeight="1" spans="1:3">
      <c r="A1367" s="12">
        <v>1365</v>
      </c>
      <c r="B1367" s="13" t="s">
        <v>1369</v>
      </c>
      <c r="C1367" s="14">
        <v>9.5753</v>
      </c>
    </row>
    <row r="1368" s="2" customFormat="1" ht="25" customHeight="1" spans="1:3">
      <c r="A1368" s="12">
        <v>1366</v>
      </c>
      <c r="B1368" s="13" t="s">
        <v>1370</v>
      </c>
      <c r="C1368" s="14">
        <v>9.1608</v>
      </c>
    </row>
    <row r="1369" s="2" customFormat="1" ht="25" customHeight="1" spans="1:3">
      <c r="A1369" s="12">
        <v>1367</v>
      </c>
      <c r="B1369" s="13" t="s">
        <v>1371</v>
      </c>
      <c r="C1369" s="14">
        <v>6.9767</v>
      </c>
    </row>
    <row r="1370" s="2" customFormat="1" ht="25" customHeight="1" spans="1:3">
      <c r="A1370" s="12">
        <v>1368</v>
      </c>
      <c r="B1370" s="13" t="s">
        <v>1372</v>
      </c>
      <c r="C1370" s="14">
        <v>6.9295</v>
      </c>
    </row>
    <row r="1371" s="2" customFormat="1" ht="25" customHeight="1" spans="1:3">
      <c r="A1371" s="12">
        <v>1369</v>
      </c>
      <c r="B1371" s="13" t="s">
        <v>1373</v>
      </c>
      <c r="C1371" s="14">
        <v>5.9547</v>
      </c>
    </row>
    <row r="1372" s="2" customFormat="1" ht="25" customHeight="1" spans="1:3">
      <c r="A1372" s="12">
        <v>1370</v>
      </c>
      <c r="B1372" s="13" t="s">
        <v>1374</v>
      </c>
      <c r="C1372" s="14">
        <v>8.0151</v>
      </c>
    </row>
    <row r="1373" s="2" customFormat="1" ht="25" customHeight="1" spans="1:3">
      <c r="A1373" s="12">
        <v>1371</v>
      </c>
      <c r="B1373" s="13" t="s">
        <v>1375</v>
      </c>
      <c r="C1373" s="14">
        <v>3.2526</v>
      </c>
    </row>
    <row r="1374" s="2" customFormat="1" ht="25" customHeight="1" spans="1:3">
      <c r="A1374" s="12">
        <v>1372</v>
      </c>
      <c r="B1374" s="13" t="s">
        <v>1376</v>
      </c>
      <c r="C1374" s="14">
        <v>1.7677</v>
      </c>
    </row>
    <row r="1375" s="2" customFormat="1" ht="25" customHeight="1" spans="1:3">
      <c r="A1375" s="12">
        <v>1373</v>
      </c>
      <c r="B1375" s="13" t="s">
        <v>1377</v>
      </c>
      <c r="C1375" s="14">
        <v>2.8873</v>
      </c>
    </row>
    <row r="1376" s="2" customFormat="1" ht="25" customHeight="1" spans="1:3">
      <c r="A1376" s="12">
        <v>1374</v>
      </c>
      <c r="B1376" s="13" t="s">
        <v>1378</v>
      </c>
      <c r="C1376" s="14">
        <v>1.3258</v>
      </c>
    </row>
    <row r="1377" s="2" customFormat="1" ht="25" customHeight="1" spans="1:3">
      <c r="A1377" s="12">
        <v>1375</v>
      </c>
      <c r="B1377" s="13" t="s">
        <v>1379</v>
      </c>
      <c r="C1377" s="14">
        <v>3.3395</v>
      </c>
    </row>
    <row r="1378" s="2" customFormat="1" ht="25" customHeight="1" spans="1:3">
      <c r="A1378" s="12">
        <v>1376</v>
      </c>
      <c r="B1378" s="13" t="s">
        <v>1380</v>
      </c>
      <c r="C1378" s="14">
        <v>2.0296</v>
      </c>
    </row>
    <row r="1379" s="2" customFormat="1" ht="25" customHeight="1" spans="1:3">
      <c r="A1379" s="12">
        <v>1377</v>
      </c>
      <c r="B1379" s="13" t="s">
        <v>1381</v>
      </c>
      <c r="C1379" s="14">
        <v>3.0434</v>
      </c>
    </row>
    <row r="1380" s="4" customFormat="1" ht="25" customHeight="1" spans="1:3">
      <c r="A1380" s="12">
        <v>1378</v>
      </c>
      <c r="B1380" s="13" t="s">
        <v>1382</v>
      </c>
      <c r="C1380" s="14">
        <v>2.449</v>
      </c>
    </row>
    <row r="1381" s="2" customFormat="1" ht="25" customHeight="1" spans="1:3">
      <c r="A1381" s="12">
        <v>1379</v>
      </c>
      <c r="B1381" s="13" t="s">
        <v>1383</v>
      </c>
      <c r="C1381" s="14">
        <v>1.0371</v>
      </c>
    </row>
    <row r="1382" s="2" customFormat="1" ht="25" customHeight="1" spans="1:3">
      <c r="A1382" s="12">
        <v>1380</v>
      </c>
      <c r="B1382" s="13" t="s">
        <v>1384</v>
      </c>
      <c r="C1382" s="14">
        <v>3.2467</v>
      </c>
    </row>
    <row r="1383" s="2" customFormat="1" ht="25" customHeight="1" spans="1:3">
      <c r="A1383" s="12">
        <v>1381</v>
      </c>
      <c r="B1383" s="13" t="s">
        <v>1385</v>
      </c>
      <c r="C1383" s="14">
        <v>1.0584</v>
      </c>
    </row>
    <row r="1384" s="2" customFormat="1" ht="25" customHeight="1" spans="1:3">
      <c r="A1384" s="12">
        <v>1382</v>
      </c>
      <c r="B1384" s="13" t="s">
        <v>1386</v>
      </c>
      <c r="C1384" s="14">
        <v>1.8031</v>
      </c>
    </row>
    <row r="1385" s="2" customFormat="1" ht="25" customHeight="1" spans="1:3">
      <c r="A1385" s="12">
        <v>1383</v>
      </c>
      <c r="B1385" s="13" t="s">
        <v>1387</v>
      </c>
      <c r="C1385" s="14">
        <v>0.7607</v>
      </c>
    </row>
    <row r="1386" s="2" customFormat="1" ht="25" customHeight="1" spans="1:3">
      <c r="A1386" s="12">
        <v>1384</v>
      </c>
      <c r="B1386" s="13" t="s">
        <v>1388</v>
      </c>
      <c r="C1386" s="14">
        <v>2.4395</v>
      </c>
    </row>
    <row r="1387" s="2" customFormat="1" ht="25" customHeight="1" spans="1:3">
      <c r="A1387" s="12">
        <v>1385</v>
      </c>
      <c r="B1387" s="13" t="s">
        <v>1389</v>
      </c>
      <c r="C1387" s="14">
        <v>1.7023</v>
      </c>
    </row>
    <row r="1388" s="2" customFormat="1" ht="25" customHeight="1" spans="1:3">
      <c r="A1388" s="12">
        <v>1386</v>
      </c>
      <c r="B1388" s="13" t="s">
        <v>1390</v>
      </c>
      <c r="C1388" s="14">
        <v>2.9734</v>
      </c>
    </row>
    <row r="1389" s="2" customFormat="1" ht="25" customHeight="1" spans="1:3">
      <c r="A1389" s="12">
        <v>1387</v>
      </c>
      <c r="B1389" s="13" t="s">
        <v>1391</v>
      </c>
      <c r="C1389" s="14">
        <v>1.6263</v>
      </c>
    </row>
    <row r="1390" s="2" customFormat="1" ht="25" customHeight="1" spans="1:3">
      <c r="A1390" s="12">
        <v>1388</v>
      </c>
      <c r="B1390" s="13" t="s">
        <v>1392</v>
      </c>
      <c r="C1390" s="14">
        <v>2.6816</v>
      </c>
    </row>
    <row r="1391" s="2" customFormat="1" ht="25" customHeight="1" spans="1:3">
      <c r="A1391" s="12">
        <v>1389</v>
      </c>
      <c r="B1391" s="13" t="s">
        <v>1393</v>
      </c>
      <c r="C1391" s="14">
        <v>2.2344</v>
      </c>
    </row>
    <row r="1392" s="2" customFormat="1" ht="25" customHeight="1" spans="1:3">
      <c r="A1392" s="12">
        <v>1390</v>
      </c>
      <c r="B1392" s="13" t="s">
        <v>1394</v>
      </c>
      <c r="C1392" s="14">
        <v>1.9308</v>
      </c>
    </row>
    <row r="1393" s="2" customFormat="1" ht="25" customHeight="1" spans="1:3">
      <c r="A1393" s="12">
        <v>1391</v>
      </c>
      <c r="B1393" s="13" t="s">
        <v>1395</v>
      </c>
      <c r="C1393" s="14">
        <v>1.4849</v>
      </c>
    </row>
    <row r="1394" s="2" customFormat="1" ht="25" customHeight="1" spans="1:3">
      <c r="A1394" s="12">
        <v>1392</v>
      </c>
      <c r="B1394" s="13" t="s">
        <v>1396</v>
      </c>
      <c r="C1394" s="14">
        <v>4.0003</v>
      </c>
    </row>
    <row r="1395" s="2" customFormat="1" ht="25" customHeight="1" spans="1:3">
      <c r="A1395" s="12">
        <v>1393</v>
      </c>
      <c r="B1395" s="13" t="s">
        <v>1397</v>
      </c>
      <c r="C1395" s="14">
        <v>1.7547</v>
      </c>
    </row>
    <row r="1396" s="2" customFormat="1" ht="25" customHeight="1" spans="1:3">
      <c r="A1396" s="12">
        <v>1394</v>
      </c>
      <c r="B1396" s="13" t="s">
        <v>1398</v>
      </c>
      <c r="C1396" s="14">
        <v>1.7677</v>
      </c>
    </row>
    <row r="1397" s="2" customFormat="1" ht="25" customHeight="1" spans="1:3">
      <c r="A1397" s="12">
        <v>1395</v>
      </c>
      <c r="B1397" s="13" t="s">
        <v>1399</v>
      </c>
      <c r="C1397" s="14">
        <v>1.9543</v>
      </c>
    </row>
    <row r="1398" s="2" customFormat="1" ht="25" customHeight="1" spans="1:3">
      <c r="A1398" s="12">
        <v>1396</v>
      </c>
      <c r="B1398" s="13" t="s">
        <v>1400</v>
      </c>
      <c r="C1398" s="14">
        <v>5.4472</v>
      </c>
    </row>
    <row r="1399" s="2" customFormat="1" ht="25" customHeight="1" spans="1:3">
      <c r="A1399" s="12">
        <v>1397</v>
      </c>
      <c r="B1399" s="13" t="s">
        <v>1401</v>
      </c>
      <c r="C1399" s="14">
        <v>1.915</v>
      </c>
    </row>
    <row r="1400" s="2" customFormat="1" ht="25" customHeight="1" spans="1:3">
      <c r="A1400" s="12">
        <v>1398</v>
      </c>
      <c r="B1400" s="13" t="s">
        <v>1402</v>
      </c>
      <c r="C1400" s="14">
        <v>1.3094</v>
      </c>
    </row>
    <row r="1401" s="2" customFormat="1" ht="25" customHeight="1" spans="1:3">
      <c r="A1401" s="12">
        <v>1399</v>
      </c>
      <c r="B1401" s="13" t="s">
        <v>1403</v>
      </c>
      <c r="C1401" s="14">
        <v>1.5761</v>
      </c>
    </row>
    <row r="1402" s="2" customFormat="1" ht="25" customHeight="1" spans="1:3">
      <c r="A1402" s="12">
        <v>1400</v>
      </c>
      <c r="B1402" s="13" t="s">
        <v>1404</v>
      </c>
      <c r="C1402" s="14">
        <v>2.519</v>
      </c>
    </row>
    <row r="1403" s="2" customFormat="1" ht="25" customHeight="1" spans="1:3">
      <c r="A1403" s="12">
        <v>1401</v>
      </c>
      <c r="B1403" s="13" t="s">
        <v>1405</v>
      </c>
      <c r="C1403" s="14">
        <v>1.6155</v>
      </c>
    </row>
    <row r="1404" s="2" customFormat="1" ht="25" customHeight="1" spans="1:3">
      <c r="A1404" s="12">
        <v>1402</v>
      </c>
      <c r="B1404" s="13" t="s">
        <v>1406</v>
      </c>
      <c r="C1404" s="14">
        <v>1.6656</v>
      </c>
    </row>
    <row r="1405" s="2" customFormat="1" ht="25" customHeight="1" spans="1:3">
      <c r="A1405" s="12">
        <v>1403</v>
      </c>
      <c r="B1405" s="13" t="s">
        <v>1407</v>
      </c>
      <c r="C1405" s="14">
        <v>13.9291</v>
      </c>
    </row>
    <row r="1406" s="2" customFormat="1" ht="25" customHeight="1" spans="1:3">
      <c r="A1406" s="12">
        <v>1404</v>
      </c>
      <c r="B1406" s="13" t="s">
        <v>1408</v>
      </c>
      <c r="C1406" s="14">
        <v>0.9428</v>
      </c>
    </row>
    <row r="1407" s="2" customFormat="1" ht="25" customHeight="1" spans="1:3">
      <c r="A1407" s="12">
        <v>1405</v>
      </c>
      <c r="B1407" s="13" t="s">
        <v>1409</v>
      </c>
      <c r="C1407" s="14">
        <v>1.344</v>
      </c>
    </row>
    <row r="1408" s="2" customFormat="1" ht="25" customHeight="1" spans="1:3">
      <c r="A1408" s="12">
        <v>1406</v>
      </c>
      <c r="B1408" s="13" t="s">
        <v>1410</v>
      </c>
      <c r="C1408" s="14">
        <v>1.5407</v>
      </c>
    </row>
    <row r="1409" s="2" customFormat="1" ht="25" customHeight="1" spans="1:3">
      <c r="A1409" s="12">
        <v>1407</v>
      </c>
      <c r="B1409" s="13" t="s">
        <v>1411</v>
      </c>
      <c r="C1409" s="14">
        <v>2.3098</v>
      </c>
    </row>
    <row r="1410" s="2" customFormat="1" ht="25" customHeight="1" spans="1:3">
      <c r="A1410" s="12">
        <v>1408</v>
      </c>
      <c r="B1410" s="13" t="s">
        <v>1412</v>
      </c>
      <c r="C1410" s="14">
        <v>1.6155</v>
      </c>
    </row>
    <row r="1411" s="2" customFormat="1" ht="25" customHeight="1" spans="1:3">
      <c r="A1411" s="12">
        <v>1409</v>
      </c>
      <c r="B1411" s="13" t="s">
        <v>1413</v>
      </c>
      <c r="C1411" s="14">
        <v>2.0152</v>
      </c>
    </row>
    <row r="1412" s="2" customFormat="1" ht="25" customHeight="1" spans="1:3">
      <c r="A1412" s="12">
        <v>1410</v>
      </c>
      <c r="B1412" s="13" t="s">
        <v>1414</v>
      </c>
      <c r="C1412" s="14">
        <v>12.6185</v>
      </c>
    </row>
    <row r="1413" s="2" customFormat="1" ht="25" customHeight="1" spans="1:3">
      <c r="A1413" s="12">
        <v>1411</v>
      </c>
      <c r="B1413" s="13" t="s">
        <v>1415</v>
      </c>
      <c r="C1413" s="14">
        <v>1.5618</v>
      </c>
    </row>
    <row r="1414" s="2" customFormat="1" ht="25" customHeight="1" spans="1:3">
      <c r="A1414" s="12">
        <v>1412</v>
      </c>
      <c r="B1414" s="13" t="s">
        <v>1416</v>
      </c>
      <c r="C1414" s="14">
        <v>4.4062</v>
      </c>
    </row>
    <row r="1415" s="2" customFormat="1" ht="25" customHeight="1" spans="1:3">
      <c r="A1415" s="12">
        <v>1413</v>
      </c>
      <c r="B1415" s="13" t="s">
        <v>1417</v>
      </c>
      <c r="C1415" s="14">
        <v>3.6946</v>
      </c>
    </row>
    <row r="1416" s="2" customFormat="1" ht="25" customHeight="1" spans="1:3">
      <c r="A1416" s="12">
        <v>1414</v>
      </c>
      <c r="B1416" s="13" t="s">
        <v>1418</v>
      </c>
      <c r="C1416" s="14">
        <v>0.9939</v>
      </c>
    </row>
    <row r="1417" s="2" customFormat="1" ht="25" customHeight="1" spans="1:3">
      <c r="A1417" s="12">
        <v>1415</v>
      </c>
      <c r="B1417" s="13" t="s">
        <v>1419</v>
      </c>
      <c r="C1417" s="14">
        <v>0.8839</v>
      </c>
    </row>
    <row r="1418" s="2" customFormat="1" ht="25" customHeight="1" spans="1:3">
      <c r="A1418" s="12">
        <v>1416</v>
      </c>
      <c r="B1418" s="13" t="s">
        <v>1420</v>
      </c>
      <c r="C1418" s="14">
        <v>2.1655</v>
      </c>
    </row>
    <row r="1419" s="2" customFormat="1" ht="25" customHeight="1" spans="1:3">
      <c r="A1419" s="12">
        <v>1417</v>
      </c>
      <c r="B1419" s="13" t="s">
        <v>1421</v>
      </c>
      <c r="C1419" s="14">
        <v>26.516</v>
      </c>
    </row>
    <row r="1420" s="2" customFormat="1" ht="25" customHeight="1" spans="1:3">
      <c r="A1420" s="12">
        <v>1418</v>
      </c>
      <c r="B1420" s="13" t="s">
        <v>1422</v>
      </c>
      <c r="C1420" s="14">
        <v>23.8202</v>
      </c>
    </row>
    <row r="1421" s="2" customFormat="1" ht="25" customHeight="1" spans="1:3">
      <c r="A1421" s="12">
        <v>1419</v>
      </c>
      <c r="B1421" s="13" t="s">
        <v>1423</v>
      </c>
      <c r="C1421" s="14">
        <v>4.5717</v>
      </c>
    </row>
    <row r="1422" s="2" customFormat="1" ht="25" customHeight="1" spans="1:3">
      <c r="A1422" s="12">
        <v>1420</v>
      </c>
      <c r="B1422" s="13" t="s">
        <v>1424</v>
      </c>
      <c r="C1422" s="14">
        <v>2.1521</v>
      </c>
    </row>
    <row r="1423" s="2" customFormat="1" ht="25" customHeight="1" spans="1:3">
      <c r="A1423" s="12">
        <v>1421</v>
      </c>
      <c r="B1423" s="13" t="s">
        <v>1425</v>
      </c>
      <c r="C1423" s="14">
        <v>3.6504</v>
      </c>
    </row>
    <row r="1424" s="2" customFormat="1" ht="25" customHeight="1" spans="1:3">
      <c r="A1424" s="12">
        <v>1422</v>
      </c>
      <c r="B1424" s="13" t="s">
        <v>1426</v>
      </c>
      <c r="C1424" s="14">
        <v>50</v>
      </c>
    </row>
    <row r="1425" s="2" customFormat="1" ht="25" customHeight="1" spans="1:3">
      <c r="A1425" s="12">
        <v>1423</v>
      </c>
      <c r="B1425" s="13" t="s">
        <v>1427</v>
      </c>
      <c r="C1425" s="14">
        <v>8.8387</v>
      </c>
    </row>
    <row r="1426" s="2" customFormat="1" ht="25" customHeight="1" spans="1:3">
      <c r="A1426" s="12">
        <v>1424</v>
      </c>
      <c r="B1426" s="13" t="s">
        <v>1428</v>
      </c>
      <c r="C1426" s="14">
        <v>2.357</v>
      </c>
    </row>
    <row r="1427" s="2" customFormat="1" ht="25" customHeight="1" spans="1:3">
      <c r="A1427" s="12">
        <v>1425</v>
      </c>
      <c r="B1427" s="13" t="s">
        <v>1429</v>
      </c>
      <c r="C1427" s="14">
        <v>2.1854</v>
      </c>
    </row>
    <row r="1428" s="2" customFormat="1" ht="25" customHeight="1" spans="1:3">
      <c r="A1428" s="12">
        <v>1426</v>
      </c>
      <c r="B1428" s="13" t="s">
        <v>1430</v>
      </c>
      <c r="C1428" s="14">
        <v>2.3178</v>
      </c>
    </row>
    <row r="1429" s="2" customFormat="1" ht="25" customHeight="1" spans="1:3">
      <c r="A1429" s="12">
        <v>1427</v>
      </c>
      <c r="B1429" s="13" t="s">
        <v>1431</v>
      </c>
      <c r="C1429" s="14">
        <v>5.6607</v>
      </c>
    </row>
    <row r="1430" s="2" customFormat="1" ht="25" customHeight="1" spans="1:3">
      <c r="A1430" s="12">
        <v>1428</v>
      </c>
      <c r="B1430" s="13" t="s">
        <v>1432</v>
      </c>
      <c r="C1430" s="14">
        <v>0.812</v>
      </c>
    </row>
    <row r="1431" s="2" customFormat="1" ht="25" customHeight="1" spans="1:3">
      <c r="A1431" s="12">
        <v>1429</v>
      </c>
      <c r="B1431" s="13" t="s">
        <v>1433</v>
      </c>
      <c r="C1431" s="14">
        <v>1.555</v>
      </c>
    </row>
    <row r="1432" s="2" customFormat="1" ht="25" customHeight="1" spans="1:3">
      <c r="A1432" s="12">
        <v>1430</v>
      </c>
      <c r="B1432" s="13" t="s">
        <v>1434</v>
      </c>
      <c r="C1432" s="14">
        <v>3.0608</v>
      </c>
    </row>
    <row r="1433" s="2" customFormat="1" ht="25" customHeight="1" spans="1:3">
      <c r="A1433" s="12">
        <v>1431</v>
      </c>
      <c r="B1433" s="13" t="s">
        <v>1435</v>
      </c>
      <c r="C1433" s="14">
        <v>0.8839</v>
      </c>
    </row>
    <row r="1434" s="2" customFormat="1" ht="25" customHeight="1" spans="1:3">
      <c r="A1434" s="12">
        <v>1432</v>
      </c>
      <c r="B1434" s="13" t="s">
        <v>1436</v>
      </c>
      <c r="C1434" s="14">
        <v>5.6624</v>
      </c>
    </row>
    <row r="1435" s="2" customFormat="1" ht="25" customHeight="1" spans="1:3">
      <c r="A1435" s="12">
        <v>1433</v>
      </c>
      <c r="B1435" s="13" t="s">
        <v>1437</v>
      </c>
      <c r="C1435" s="14">
        <v>3.5355</v>
      </c>
    </row>
    <row r="1436" s="2" customFormat="1" ht="25" customHeight="1" spans="1:3">
      <c r="A1436" s="12">
        <v>1434</v>
      </c>
      <c r="B1436" s="13" t="s">
        <v>1438</v>
      </c>
      <c r="C1436" s="14">
        <v>4.6191</v>
      </c>
    </row>
    <row r="1437" s="2" customFormat="1" ht="25" customHeight="1" spans="1:3">
      <c r="A1437" s="12">
        <v>1435</v>
      </c>
      <c r="B1437" s="13" t="s">
        <v>1439</v>
      </c>
      <c r="C1437" s="14">
        <v>1.7154</v>
      </c>
    </row>
    <row r="1438" s="2" customFormat="1" ht="25" customHeight="1" spans="1:3">
      <c r="A1438" s="12">
        <v>1436</v>
      </c>
      <c r="B1438" s="13" t="s">
        <v>1440</v>
      </c>
      <c r="C1438" s="14">
        <v>5.8898</v>
      </c>
    </row>
    <row r="1439" s="2" customFormat="1" ht="25" customHeight="1" spans="1:3">
      <c r="A1439" s="12">
        <v>1437</v>
      </c>
      <c r="B1439" s="13" t="s">
        <v>1441</v>
      </c>
      <c r="C1439" s="14">
        <v>1.4842</v>
      </c>
    </row>
    <row r="1440" s="2" customFormat="1" ht="25" customHeight="1" spans="1:3">
      <c r="A1440" s="12">
        <v>1438</v>
      </c>
      <c r="B1440" s="13" t="s">
        <v>1442</v>
      </c>
      <c r="C1440" s="14">
        <v>1.8992</v>
      </c>
    </row>
    <row r="1441" s="2" customFormat="1" ht="25" customHeight="1" spans="1:3">
      <c r="A1441" s="12">
        <v>1439</v>
      </c>
      <c r="B1441" s="13" t="s">
        <v>1443</v>
      </c>
      <c r="C1441" s="14">
        <v>1.7678</v>
      </c>
    </row>
    <row r="1442" s="2" customFormat="1" ht="25" customHeight="1" spans="1:3">
      <c r="A1442" s="12">
        <v>1440</v>
      </c>
      <c r="B1442" s="13" t="s">
        <v>1444</v>
      </c>
      <c r="C1442" s="14">
        <v>1.1879</v>
      </c>
    </row>
    <row r="1443" s="2" customFormat="1" ht="25" customHeight="1" spans="1:3">
      <c r="A1443" s="12">
        <v>1441</v>
      </c>
      <c r="B1443" s="13" t="s">
        <v>1445</v>
      </c>
      <c r="C1443" s="14">
        <v>9.1792</v>
      </c>
    </row>
    <row r="1444" s="2" customFormat="1" ht="25" customHeight="1" spans="1:3">
      <c r="A1444" s="12">
        <v>1442</v>
      </c>
      <c r="B1444" s="13" t="s">
        <v>1446</v>
      </c>
      <c r="C1444" s="14">
        <v>3.9283</v>
      </c>
    </row>
    <row r="1445" s="2" customFormat="1" ht="25" customHeight="1" spans="1:3">
      <c r="A1445" s="12">
        <v>1443</v>
      </c>
      <c r="B1445" s="13" t="s">
        <v>1447</v>
      </c>
      <c r="C1445" s="14">
        <v>0.7631</v>
      </c>
    </row>
    <row r="1446" s="2" customFormat="1" ht="25" customHeight="1" spans="1:3">
      <c r="A1446" s="12">
        <v>1444</v>
      </c>
      <c r="B1446" s="13" t="s">
        <v>1448</v>
      </c>
      <c r="C1446" s="14">
        <v>1.0371</v>
      </c>
    </row>
    <row r="1447" s="2" customFormat="1" ht="25" customHeight="1" spans="1:3">
      <c r="A1447" s="12">
        <v>1445</v>
      </c>
      <c r="B1447" s="13" t="s">
        <v>1449</v>
      </c>
      <c r="C1447" s="14">
        <v>0.8118</v>
      </c>
    </row>
    <row r="1448" s="2" customFormat="1" ht="25" customHeight="1" spans="1:3">
      <c r="A1448" s="12">
        <v>1446</v>
      </c>
      <c r="B1448" s="13" t="s">
        <v>1450</v>
      </c>
      <c r="C1448" s="14">
        <v>1.5713</v>
      </c>
    </row>
    <row r="1449" s="2" customFormat="1" ht="25" customHeight="1" spans="1:3">
      <c r="A1449" s="12">
        <v>1447</v>
      </c>
      <c r="B1449" s="13" t="s">
        <v>1451</v>
      </c>
      <c r="C1449" s="14">
        <v>2.4762</v>
      </c>
    </row>
    <row r="1450" s="2" customFormat="1" ht="25" customHeight="1" spans="1:3">
      <c r="A1450" s="12">
        <v>1448</v>
      </c>
      <c r="B1450" s="13" t="s">
        <v>1452</v>
      </c>
      <c r="C1450" s="14">
        <v>0.7912</v>
      </c>
    </row>
    <row r="1451" s="2" customFormat="1" ht="25" customHeight="1" spans="1:3">
      <c r="A1451" s="12">
        <v>1449</v>
      </c>
      <c r="B1451" s="13" t="s">
        <v>1453</v>
      </c>
      <c r="C1451" s="14">
        <v>2.6516</v>
      </c>
    </row>
    <row r="1452" s="2" customFormat="1" ht="25" customHeight="1" spans="1:3">
      <c r="A1452" s="12">
        <v>1450</v>
      </c>
      <c r="B1452" s="13" t="s">
        <v>1454</v>
      </c>
      <c r="C1452" s="14">
        <v>2.0695</v>
      </c>
    </row>
    <row r="1453" s="2" customFormat="1" ht="25" customHeight="1" spans="1:3">
      <c r="A1453" s="12">
        <v>1451</v>
      </c>
      <c r="B1453" s="13" t="s">
        <v>1455</v>
      </c>
      <c r="C1453" s="14">
        <v>13.0943</v>
      </c>
    </row>
    <row r="1454" s="2" customFormat="1" ht="25" customHeight="1" spans="1:3">
      <c r="A1454" s="12">
        <v>1452</v>
      </c>
      <c r="B1454" s="13" t="s">
        <v>1456</v>
      </c>
      <c r="C1454" s="14">
        <v>1.591</v>
      </c>
    </row>
    <row r="1455" s="2" customFormat="1" ht="25" customHeight="1" spans="1:3">
      <c r="A1455" s="12">
        <v>1453</v>
      </c>
      <c r="B1455" s="13" t="s">
        <v>1457</v>
      </c>
      <c r="C1455" s="14">
        <v>7.6929</v>
      </c>
    </row>
    <row r="1456" s="2" customFormat="1" ht="25" customHeight="1" spans="1:3">
      <c r="A1456" s="12">
        <v>1454</v>
      </c>
      <c r="B1456" s="13" t="s">
        <v>1458</v>
      </c>
      <c r="C1456" s="14">
        <v>3.1172</v>
      </c>
    </row>
    <row r="1457" s="2" customFormat="1" ht="25" customHeight="1" spans="1:3">
      <c r="A1457" s="12">
        <v>1455</v>
      </c>
      <c r="B1457" s="13" t="s">
        <v>1459</v>
      </c>
      <c r="C1457" s="14">
        <v>6.7626</v>
      </c>
    </row>
    <row r="1458" s="2" customFormat="1" ht="25" customHeight="1" spans="1:3">
      <c r="A1458" s="12">
        <v>1456</v>
      </c>
      <c r="B1458" s="13" t="s">
        <v>1460</v>
      </c>
      <c r="C1458" s="14">
        <v>2.5208</v>
      </c>
    </row>
    <row r="1459" s="2" customFormat="1" ht="25" customHeight="1" spans="1:3">
      <c r="A1459" s="12">
        <v>1457</v>
      </c>
      <c r="B1459" s="13" t="s">
        <v>1461</v>
      </c>
      <c r="C1459" s="14">
        <v>1.764</v>
      </c>
    </row>
    <row r="1460" s="2" customFormat="1" ht="25" customHeight="1" spans="1:3">
      <c r="A1460" s="12">
        <v>1458</v>
      </c>
      <c r="B1460" s="13" t="s">
        <v>1462</v>
      </c>
      <c r="C1460" s="14">
        <v>8.7527</v>
      </c>
    </row>
    <row r="1461" s="2" customFormat="1" ht="25" customHeight="1" spans="1:3">
      <c r="A1461" s="12">
        <v>1459</v>
      </c>
      <c r="B1461" s="13" t="s">
        <v>1463</v>
      </c>
      <c r="C1461" s="14">
        <v>2.0917</v>
      </c>
    </row>
    <row r="1462" s="2" customFormat="1" ht="25" customHeight="1" spans="1:3">
      <c r="A1462" s="12">
        <v>1460</v>
      </c>
      <c r="B1462" s="13" t="s">
        <v>1464</v>
      </c>
      <c r="C1462" s="14">
        <v>3.8085</v>
      </c>
    </row>
    <row r="1463" s="2" customFormat="1" ht="25" customHeight="1" spans="1:3">
      <c r="A1463" s="12">
        <v>1461</v>
      </c>
      <c r="B1463" s="13" t="s">
        <v>1465</v>
      </c>
      <c r="C1463" s="14">
        <v>9.7446</v>
      </c>
    </row>
    <row r="1464" s="2" customFormat="1" ht="25" customHeight="1" spans="1:3">
      <c r="A1464" s="12">
        <v>1462</v>
      </c>
      <c r="B1464" s="13" t="s">
        <v>1466</v>
      </c>
      <c r="C1464" s="14">
        <v>13.115</v>
      </c>
    </row>
    <row r="1465" s="2" customFormat="1" ht="25" customHeight="1" spans="1:3">
      <c r="A1465" s="12">
        <v>1463</v>
      </c>
      <c r="B1465" s="13" t="s">
        <v>1467</v>
      </c>
      <c r="C1465" s="14">
        <v>1.7677</v>
      </c>
    </row>
    <row r="1466" s="2" customFormat="1" ht="25" customHeight="1" spans="1:3">
      <c r="A1466" s="12">
        <v>1464</v>
      </c>
      <c r="B1466" s="13" t="s">
        <v>1468</v>
      </c>
      <c r="C1466" s="14">
        <v>2.7092</v>
      </c>
    </row>
    <row r="1467" s="2" customFormat="1" ht="25" customHeight="1" spans="1:3">
      <c r="A1467" s="12">
        <v>1465</v>
      </c>
      <c r="B1467" s="13" t="s">
        <v>1469</v>
      </c>
      <c r="C1467" s="14">
        <v>2.0152</v>
      </c>
    </row>
    <row r="1468" s="2" customFormat="1" ht="25" customHeight="1" spans="1:3">
      <c r="A1468" s="12">
        <v>1466</v>
      </c>
      <c r="B1468" s="13" t="s">
        <v>1470</v>
      </c>
      <c r="C1468" s="14">
        <v>14.6657</v>
      </c>
    </row>
    <row r="1469" s="2" customFormat="1" ht="25" customHeight="1" spans="1:3">
      <c r="A1469" s="12">
        <v>1467</v>
      </c>
      <c r="B1469" s="13" t="s">
        <v>1471</v>
      </c>
      <c r="C1469" s="14">
        <v>1.4086</v>
      </c>
    </row>
    <row r="1470" s="2" customFormat="1" ht="25" customHeight="1" spans="1:3">
      <c r="A1470" s="12">
        <v>1468</v>
      </c>
      <c r="B1470" s="13" t="s">
        <v>1472</v>
      </c>
      <c r="C1470" s="14">
        <v>8.8371</v>
      </c>
    </row>
    <row r="1471" s="2" customFormat="1" ht="25" customHeight="1" spans="1:3">
      <c r="A1471" s="12">
        <v>1469</v>
      </c>
      <c r="B1471" s="13" t="s">
        <v>1473</v>
      </c>
      <c r="C1471" s="14">
        <v>4.7495</v>
      </c>
    </row>
    <row r="1472" s="2" customFormat="1" ht="25" customHeight="1" spans="1:3">
      <c r="A1472" s="12">
        <v>1470</v>
      </c>
      <c r="B1472" s="13" t="s">
        <v>1474</v>
      </c>
      <c r="C1472" s="14">
        <v>0.9939</v>
      </c>
    </row>
    <row r="1473" s="2" customFormat="1" ht="25" customHeight="1" spans="1:3">
      <c r="A1473" s="12">
        <v>1471</v>
      </c>
      <c r="B1473" s="13" t="s">
        <v>1475</v>
      </c>
      <c r="C1473" s="14">
        <v>1.2046</v>
      </c>
    </row>
    <row r="1474" s="2" customFormat="1" ht="25" customHeight="1" spans="1:3">
      <c r="A1474" s="12">
        <v>1472</v>
      </c>
      <c r="B1474" s="13" t="s">
        <v>1476</v>
      </c>
      <c r="C1474" s="14">
        <v>1.4142</v>
      </c>
    </row>
    <row r="1475" s="2" customFormat="1" ht="25" customHeight="1" spans="1:3">
      <c r="A1475" s="12">
        <v>1473</v>
      </c>
      <c r="B1475" s="13" t="s">
        <v>1477</v>
      </c>
      <c r="C1475" s="14">
        <v>2.0152</v>
      </c>
    </row>
    <row r="1476" s="2" customFormat="1" ht="25" customHeight="1" spans="1:3">
      <c r="A1476" s="12">
        <v>1474</v>
      </c>
      <c r="B1476" s="13" t="s">
        <v>1478</v>
      </c>
      <c r="C1476" s="14">
        <v>2.3096</v>
      </c>
    </row>
    <row r="1477" s="2" customFormat="1" ht="25" customHeight="1" spans="1:3">
      <c r="A1477" s="12">
        <v>1475</v>
      </c>
      <c r="B1477" s="13" t="s">
        <v>1479</v>
      </c>
      <c r="C1477" s="14">
        <v>3.287</v>
      </c>
    </row>
    <row r="1478" s="2" customFormat="1" ht="25" customHeight="1" spans="1:3">
      <c r="A1478" s="12">
        <v>1476</v>
      </c>
      <c r="B1478" s="13" t="s">
        <v>1480</v>
      </c>
      <c r="C1478" s="14">
        <v>4.1706</v>
      </c>
    </row>
    <row r="1479" s="2" customFormat="1" ht="25" customHeight="1" spans="1:3">
      <c r="A1479" s="12">
        <v>1477</v>
      </c>
      <c r="B1479" s="13" t="s">
        <v>1481</v>
      </c>
      <c r="C1479" s="14">
        <v>1.0563</v>
      </c>
    </row>
    <row r="1480" s="2" customFormat="1" ht="25" customHeight="1" spans="1:3">
      <c r="A1480" s="12">
        <v>1478</v>
      </c>
      <c r="B1480" s="13" t="s">
        <v>1482</v>
      </c>
      <c r="C1480" s="14">
        <v>1.3769</v>
      </c>
    </row>
    <row r="1481" s="2" customFormat="1" ht="25" customHeight="1" spans="1:3">
      <c r="A1481" s="12">
        <v>1479</v>
      </c>
      <c r="B1481" s="13" t="s">
        <v>1483</v>
      </c>
      <c r="C1481" s="14">
        <v>2.1424</v>
      </c>
    </row>
    <row r="1482" s="2" customFormat="1" ht="25" customHeight="1" spans="1:3">
      <c r="A1482" s="12">
        <v>1480</v>
      </c>
      <c r="B1482" s="13" t="s">
        <v>1484</v>
      </c>
      <c r="C1482" s="14">
        <v>1.7677</v>
      </c>
    </row>
    <row r="1483" s="2" customFormat="1" ht="25" customHeight="1" spans="1:3">
      <c r="A1483" s="12">
        <v>1481</v>
      </c>
      <c r="B1483" s="13" t="s">
        <v>1485</v>
      </c>
      <c r="C1483" s="14">
        <v>5.9759</v>
      </c>
    </row>
    <row r="1484" s="2" customFormat="1" ht="25" customHeight="1" spans="1:3">
      <c r="A1484" s="12">
        <v>1482</v>
      </c>
      <c r="B1484" s="13" t="s">
        <v>1486</v>
      </c>
      <c r="C1484" s="14">
        <v>1.6796</v>
      </c>
    </row>
    <row r="1485" s="2" customFormat="1" ht="25" customHeight="1" spans="1:3">
      <c r="A1485" s="12">
        <v>1483</v>
      </c>
      <c r="B1485" s="13" t="s">
        <v>1487</v>
      </c>
      <c r="C1485" s="14">
        <v>2.479</v>
      </c>
    </row>
    <row r="1486" s="2" customFormat="1" ht="25" customHeight="1" spans="1:3">
      <c r="A1486" s="12">
        <v>1484</v>
      </c>
      <c r="B1486" s="13" t="s">
        <v>1488</v>
      </c>
      <c r="C1486" s="14">
        <v>1.5902</v>
      </c>
    </row>
    <row r="1487" s="4" customFormat="1" ht="25" customHeight="1" spans="1:3">
      <c r="A1487" s="12">
        <v>1485</v>
      </c>
      <c r="B1487" s="13" t="s">
        <v>1489</v>
      </c>
      <c r="C1487" s="14">
        <v>1.2006</v>
      </c>
    </row>
    <row r="1488" s="2" customFormat="1" ht="25" customHeight="1" spans="1:3">
      <c r="A1488" s="12">
        <v>1486</v>
      </c>
      <c r="B1488" s="13" t="s">
        <v>1490</v>
      </c>
      <c r="C1488" s="14">
        <v>2.2915</v>
      </c>
    </row>
    <row r="1489" s="2" customFormat="1" ht="25" customHeight="1" spans="1:3">
      <c r="A1489" s="12">
        <v>1487</v>
      </c>
      <c r="B1489" s="13" t="s">
        <v>1491</v>
      </c>
      <c r="C1489" s="14">
        <v>7.2554</v>
      </c>
    </row>
    <row r="1490" s="2" customFormat="1" ht="25" customHeight="1" spans="1:3">
      <c r="A1490" s="12">
        <v>1488</v>
      </c>
      <c r="B1490" s="13" t="s">
        <v>1492</v>
      </c>
      <c r="C1490" s="14">
        <v>1.0371</v>
      </c>
    </row>
    <row r="1491" s="2" customFormat="1" ht="25" customHeight="1" spans="1:3">
      <c r="A1491" s="12">
        <v>1489</v>
      </c>
      <c r="B1491" s="13" t="s">
        <v>1493</v>
      </c>
      <c r="C1491" s="14">
        <v>0.9939</v>
      </c>
    </row>
    <row r="1492" s="2" customFormat="1" ht="25" customHeight="1" spans="1:3">
      <c r="A1492" s="12">
        <v>1490</v>
      </c>
      <c r="B1492" s="13" t="s">
        <v>1494</v>
      </c>
      <c r="C1492" s="14">
        <v>1.0917</v>
      </c>
    </row>
    <row r="1493" s="2" customFormat="1" ht="25" customHeight="1" spans="1:3">
      <c r="A1493" s="12">
        <v>1491</v>
      </c>
      <c r="B1493" s="13" t="s">
        <v>1495</v>
      </c>
      <c r="C1493" s="14">
        <v>1.0803</v>
      </c>
    </row>
    <row r="1494" s="2" customFormat="1" ht="25" customHeight="1" spans="1:3">
      <c r="A1494" s="12">
        <v>1492</v>
      </c>
      <c r="B1494" s="13" t="s">
        <v>1496</v>
      </c>
      <c r="C1494" s="14">
        <v>1.4142</v>
      </c>
    </row>
    <row r="1495" s="2" customFormat="1" ht="25" customHeight="1" spans="1:3">
      <c r="A1495" s="12">
        <v>1493</v>
      </c>
      <c r="B1495" s="13" t="s">
        <v>1497</v>
      </c>
      <c r="C1495" s="14">
        <v>1.8038</v>
      </c>
    </row>
    <row r="1496" s="2" customFormat="1" ht="25" customHeight="1" spans="1:3">
      <c r="A1496" s="12">
        <v>1494</v>
      </c>
      <c r="B1496" s="13" t="s">
        <v>1498</v>
      </c>
      <c r="C1496" s="14">
        <v>3.7864</v>
      </c>
    </row>
    <row r="1497" s="2" customFormat="1" ht="25" customHeight="1" spans="1:3">
      <c r="A1497" s="12">
        <v>1495</v>
      </c>
      <c r="B1497" s="13" t="s">
        <v>1499</v>
      </c>
      <c r="C1497" s="14">
        <v>1.3258</v>
      </c>
    </row>
    <row r="1498" s="2" customFormat="1" ht="25" customHeight="1" spans="1:3">
      <c r="A1498" s="12">
        <v>1496</v>
      </c>
      <c r="B1498" s="13" t="s">
        <v>1500</v>
      </c>
      <c r="C1498" s="14">
        <v>3.3103</v>
      </c>
    </row>
    <row r="1499" s="2" customFormat="1" ht="25" customHeight="1" spans="1:3">
      <c r="A1499" s="12">
        <v>1497</v>
      </c>
      <c r="B1499" s="13" t="s">
        <v>1501</v>
      </c>
      <c r="C1499" s="14">
        <v>2.0152</v>
      </c>
    </row>
    <row r="1500" s="2" customFormat="1" ht="25" customHeight="1" spans="1:3">
      <c r="A1500" s="12">
        <v>1498</v>
      </c>
      <c r="B1500" s="13" t="s">
        <v>1502</v>
      </c>
      <c r="C1500" s="14">
        <v>1.4966</v>
      </c>
    </row>
    <row r="1501" s="2" customFormat="1" ht="25" customHeight="1" spans="1:3">
      <c r="A1501" s="12">
        <v>1499</v>
      </c>
      <c r="B1501" s="13" t="s">
        <v>1503</v>
      </c>
      <c r="C1501" s="14">
        <v>1.533</v>
      </c>
    </row>
    <row r="1502" s="2" customFormat="1" ht="25" customHeight="1" spans="1:3">
      <c r="A1502" s="12">
        <v>1500</v>
      </c>
      <c r="B1502" s="13" t="s">
        <v>1504</v>
      </c>
      <c r="C1502" s="14">
        <v>0.7071</v>
      </c>
    </row>
    <row r="1503" s="2" customFormat="1" ht="25" customHeight="1" spans="1:3">
      <c r="A1503" s="12">
        <v>1501</v>
      </c>
      <c r="B1503" s="13" t="s">
        <v>1505</v>
      </c>
      <c r="C1503" s="14">
        <v>1.059</v>
      </c>
    </row>
    <row r="1504" s="2" customFormat="1" ht="25" customHeight="1" spans="1:3">
      <c r="A1504" s="12">
        <v>1502</v>
      </c>
      <c r="B1504" s="13" t="s">
        <v>1506</v>
      </c>
      <c r="C1504" s="14">
        <v>3.8002</v>
      </c>
    </row>
    <row r="1505" s="2" customFormat="1" ht="25" customHeight="1" spans="1:3">
      <c r="A1505" s="12">
        <v>1503</v>
      </c>
      <c r="B1505" s="13" t="s">
        <v>1507</v>
      </c>
      <c r="C1505" s="14">
        <v>1.9953</v>
      </c>
    </row>
    <row r="1506" s="2" customFormat="1" ht="25" customHeight="1" spans="1:3">
      <c r="A1506" s="12">
        <v>1504</v>
      </c>
      <c r="B1506" s="13" t="s">
        <v>1508</v>
      </c>
      <c r="C1506" s="14">
        <v>3.5289</v>
      </c>
    </row>
    <row r="1507" s="2" customFormat="1" ht="25" customHeight="1" spans="1:3">
      <c r="A1507" s="12">
        <v>1505</v>
      </c>
      <c r="B1507" s="13" t="s">
        <v>1509</v>
      </c>
      <c r="C1507" s="14">
        <v>3.0707</v>
      </c>
    </row>
    <row r="1508" s="2" customFormat="1" ht="25" customHeight="1" spans="1:3">
      <c r="A1508" s="12">
        <v>1506</v>
      </c>
      <c r="B1508" s="13" t="s">
        <v>1510</v>
      </c>
      <c r="C1508" s="14">
        <v>2.4172</v>
      </c>
    </row>
    <row r="1509" s="2" customFormat="1" ht="25" customHeight="1" spans="1:3">
      <c r="A1509" s="12">
        <v>1507</v>
      </c>
      <c r="B1509" s="13" t="s">
        <v>1511</v>
      </c>
      <c r="C1509" s="14">
        <v>50</v>
      </c>
    </row>
    <row r="1510" s="2" customFormat="1" ht="25" customHeight="1" spans="1:3">
      <c r="A1510" s="12">
        <v>1508</v>
      </c>
      <c r="B1510" s="13" t="s">
        <v>1512</v>
      </c>
      <c r="C1510" s="14">
        <v>2.1245</v>
      </c>
    </row>
    <row r="1511" s="2" customFormat="1" ht="25" customHeight="1" spans="1:3">
      <c r="A1511" s="12">
        <v>1509</v>
      </c>
      <c r="B1511" s="13" t="s">
        <v>1513</v>
      </c>
      <c r="C1511" s="14">
        <v>1.3703</v>
      </c>
    </row>
    <row r="1512" s="2" customFormat="1" ht="25" customHeight="1" spans="1:3">
      <c r="A1512" s="12">
        <v>1510</v>
      </c>
      <c r="B1512" s="13" t="s">
        <v>1514</v>
      </c>
      <c r="C1512" s="14">
        <v>4.4208</v>
      </c>
    </row>
    <row r="1513" s="2" customFormat="1" ht="25" customHeight="1" spans="1:3">
      <c r="A1513" s="12">
        <v>1511</v>
      </c>
      <c r="B1513" s="13" t="s">
        <v>1515</v>
      </c>
      <c r="C1513" s="14">
        <v>12.3987</v>
      </c>
    </row>
    <row r="1514" s="2" customFormat="1" ht="25" customHeight="1" spans="1:3">
      <c r="A1514" s="12">
        <v>1512</v>
      </c>
      <c r="B1514" s="13" t="s">
        <v>1516</v>
      </c>
      <c r="C1514" s="14">
        <v>36.9424</v>
      </c>
    </row>
    <row r="1515" s="2" customFormat="1" ht="25" customHeight="1" spans="1:3">
      <c r="A1515" s="12">
        <v>1513</v>
      </c>
      <c r="B1515" s="13" t="s">
        <v>1517</v>
      </c>
      <c r="C1515" s="14">
        <v>2.0454</v>
      </c>
    </row>
    <row r="1516" s="2" customFormat="1" ht="25" customHeight="1" spans="1:3">
      <c r="A1516" s="12">
        <v>1514</v>
      </c>
      <c r="B1516" s="13" t="s">
        <v>1518</v>
      </c>
      <c r="C1516" s="14">
        <v>7.9116</v>
      </c>
    </row>
    <row r="1517" s="2" customFormat="1" ht="25" customHeight="1" spans="1:3">
      <c r="A1517" s="12">
        <v>1515</v>
      </c>
      <c r="B1517" s="13" t="s">
        <v>1519</v>
      </c>
      <c r="C1517" s="14">
        <v>2.0041</v>
      </c>
    </row>
    <row r="1518" s="2" customFormat="1" ht="25" customHeight="1" spans="1:3">
      <c r="A1518" s="12">
        <v>1516</v>
      </c>
      <c r="B1518" s="13" t="s">
        <v>1520</v>
      </c>
      <c r="C1518" s="14">
        <v>1.1215</v>
      </c>
    </row>
    <row r="1519" s="2" customFormat="1" ht="25" customHeight="1" spans="1:3">
      <c r="A1519" s="12">
        <v>1517</v>
      </c>
      <c r="B1519" s="13" t="s">
        <v>1521</v>
      </c>
      <c r="C1519" s="14">
        <v>2.1724</v>
      </c>
    </row>
    <row r="1520" s="2" customFormat="1" ht="25" customHeight="1" spans="1:3">
      <c r="A1520" s="12">
        <v>1518</v>
      </c>
      <c r="B1520" s="13" t="s">
        <v>1522</v>
      </c>
      <c r="C1520" s="14">
        <v>0.8577</v>
      </c>
    </row>
    <row r="1521" s="2" customFormat="1" ht="25" customHeight="1" spans="1:3">
      <c r="A1521" s="12">
        <v>1519</v>
      </c>
      <c r="B1521" s="13" t="s">
        <v>1523</v>
      </c>
      <c r="C1521" s="14">
        <v>1.6581</v>
      </c>
    </row>
    <row r="1522" s="2" customFormat="1" ht="25" customHeight="1" spans="1:3">
      <c r="A1522" s="12">
        <v>1520</v>
      </c>
      <c r="B1522" s="13" t="s">
        <v>1524</v>
      </c>
      <c r="C1522" s="14">
        <v>1.3013</v>
      </c>
    </row>
    <row r="1523" s="2" customFormat="1" ht="25" customHeight="1" spans="1:3">
      <c r="A1523" s="12">
        <v>1521</v>
      </c>
      <c r="B1523" s="13" t="s">
        <v>1525</v>
      </c>
      <c r="C1523" s="14">
        <v>4.6423</v>
      </c>
    </row>
    <row r="1524" s="2" customFormat="1" ht="25" customHeight="1" spans="1:3">
      <c r="A1524" s="12">
        <v>1522</v>
      </c>
      <c r="B1524" s="13" t="s">
        <v>1526</v>
      </c>
      <c r="C1524" s="14">
        <v>3.9741</v>
      </c>
    </row>
    <row r="1525" s="2" customFormat="1" ht="25" customHeight="1" spans="1:3">
      <c r="A1525" s="12">
        <v>1523</v>
      </c>
      <c r="B1525" s="13" t="s">
        <v>1527</v>
      </c>
      <c r="C1525" s="14">
        <v>5.8061</v>
      </c>
    </row>
    <row r="1526" s="2" customFormat="1" ht="25" customHeight="1" spans="1:3">
      <c r="A1526" s="12">
        <v>1524</v>
      </c>
      <c r="B1526" s="13" t="s">
        <v>1528</v>
      </c>
      <c r="C1526" s="14">
        <v>1.6806</v>
      </c>
    </row>
    <row r="1527" s="2" customFormat="1" ht="25" customHeight="1" spans="1:3">
      <c r="A1527" s="12">
        <v>1525</v>
      </c>
      <c r="B1527" s="13" t="s">
        <v>1529</v>
      </c>
      <c r="C1527" s="14">
        <v>8.2848</v>
      </c>
    </row>
    <row r="1528" s="2" customFormat="1" ht="25" customHeight="1" spans="1:3">
      <c r="A1528" s="12">
        <v>1526</v>
      </c>
      <c r="B1528" s="13" t="s">
        <v>1530</v>
      </c>
      <c r="C1528" s="14">
        <v>1.6486</v>
      </c>
    </row>
    <row r="1529" s="2" customFormat="1" ht="25" customHeight="1" spans="1:3">
      <c r="A1529" s="12">
        <v>1527</v>
      </c>
      <c r="B1529" s="13" t="s">
        <v>1531</v>
      </c>
      <c r="C1529" s="14">
        <v>1.9367</v>
      </c>
    </row>
    <row r="1530" s="2" customFormat="1" ht="25" customHeight="1" spans="1:3">
      <c r="A1530" s="12">
        <v>1528</v>
      </c>
      <c r="B1530" s="13" t="s">
        <v>1532</v>
      </c>
      <c r="C1530" s="14">
        <v>2.0161</v>
      </c>
    </row>
    <row r="1531" s="2" customFormat="1" ht="25" customHeight="1" spans="1:3">
      <c r="A1531" s="12">
        <v>1529</v>
      </c>
      <c r="B1531" s="13" t="s">
        <v>1533</v>
      </c>
      <c r="C1531" s="14">
        <v>4.8166</v>
      </c>
    </row>
    <row r="1532" s="2" customFormat="1" ht="25" customHeight="1" spans="1:3">
      <c r="A1532" s="12">
        <v>1530</v>
      </c>
      <c r="B1532" s="13" t="s">
        <v>1534</v>
      </c>
      <c r="C1532" s="14">
        <v>3.9627</v>
      </c>
    </row>
    <row r="1533" s="2" customFormat="1" ht="25" customHeight="1" spans="1:3">
      <c r="A1533" s="12">
        <v>1531</v>
      </c>
      <c r="B1533" s="13" t="s">
        <v>1535</v>
      </c>
      <c r="C1533" s="14">
        <v>3.3847</v>
      </c>
    </row>
    <row r="1534" s="2" customFormat="1" ht="25" customHeight="1" spans="1:3">
      <c r="A1534" s="12">
        <v>1532</v>
      </c>
      <c r="B1534" s="13" t="s">
        <v>1536</v>
      </c>
      <c r="C1534" s="14">
        <v>4.908</v>
      </c>
    </row>
    <row r="1535" s="2" customFormat="1" ht="25" customHeight="1" spans="1:3">
      <c r="A1535" s="12">
        <v>1533</v>
      </c>
      <c r="B1535" s="13" t="s">
        <v>1537</v>
      </c>
      <c r="C1535" s="14">
        <v>25.1113</v>
      </c>
    </row>
    <row r="1536" s="2" customFormat="1" ht="25" customHeight="1" spans="1:3">
      <c r="A1536" s="12">
        <v>1534</v>
      </c>
      <c r="B1536" s="13" t="s">
        <v>1538</v>
      </c>
      <c r="C1536" s="14">
        <v>2.519</v>
      </c>
    </row>
    <row r="1537" s="2" customFormat="1" ht="25" customHeight="1" spans="1:3">
      <c r="A1537" s="12">
        <v>1535</v>
      </c>
      <c r="B1537" s="13" t="s">
        <v>1539</v>
      </c>
      <c r="C1537" s="14">
        <v>1.1785</v>
      </c>
    </row>
    <row r="1538" s="2" customFormat="1" ht="25" customHeight="1" spans="1:3">
      <c r="A1538" s="12">
        <v>1536</v>
      </c>
      <c r="B1538" s="13" t="s">
        <v>1540</v>
      </c>
      <c r="C1538" s="14">
        <v>8.184</v>
      </c>
    </row>
    <row r="1539" s="2" customFormat="1" ht="25" customHeight="1" spans="1:3">
      <c r="A1539" s="12">
        <v>1537</v>
      </c>
      <c r="B1539" s="13" t="s">
        <v>1541</v>
      </c>
      <c r="C1539" s="14">
        <v>2.1501</v>
      </c>
    </row>
    <row r="1540" s="2" customFormat="1" ht="25" customHeight="1" spans="1:3">
      <c r="A1540" s="12">
        <v>1538</v>
      </c>
      <c r="B1540" s="13" t="s">
        <v>1542</v>
      </c>
      <c r="C1540" s="14">
        <v>3.1819</v>
      </c>
    </row>
    <row r="1541" s="2" customFormat="1" ht="25" customHeight="1" spans="1:3">
      <c r="A1541" s="12">
        <v>1539</v>
      </c>
      <c r="B1541" s="13" t="s">
        <v>1543</v>
      </c>
      <c r="C1541" s="14">
        <v>6.4964</v>
      </c>
    </row>
    <row r="1542" s="2" customFormat="1" ht="25" customHeight="1" spans="1:3">
      <c r="A1542" s="12">
        <v>1540</v>
      </c>
      <c r="B1542" s="13" t="s">
        <v>1544</v>
      </c>
      <c r="C1542" s="14">
        <v>5.1535</v>
      </c>
    </row>
    <row r="1543" s="2" customFormat="1" ht="25" customHeight="1" spans="1:3">
      <c r="A1543" s="12">
        <v>1541</v>
      </c>
      <c r="B1543" s="13" t="s">
        <v>1545</v>
      </c>
      <c r="C1543" s="14">
        <v>1.041</v>
      </c>
    </row>
    <row r="1544" s="2" customFormat="1" ht="25" customHeight="1" spans="1:3">
      <c r="A1544" s="12">
        <v>1542</v>
      </c>
      <c r="B1544" s="13" t="s">
        <v>1546</v>
      </c>
      <c r="C1544" s="14">
        <v>2.1111</v>
      </c>
    </row>
    <row r="1545" s="2" customFormat="1" ht="25" customHeight="1" spans="1:3">
      <c r="A1545" s="12">
        <v>1543</v>
      </c>
      <c r="B1545" s="13" t="s">
        <v>1547</v>
      </c>
      <c r="C1545" s="14">
        <v>7.1161</v>
      </c>
    </row>
    <row r="1546" s="2" customFormat="1" ht="25" customHeight="1" spans="1:3">
      <c r="A1546" s="12">
        <v>1544</v>
      </c>
      <c r="B1546" s="13" t="s">
        <v>1548</v>
      </c>
      <c r="C1546" s="14">
        <v>1.6354</v>
      </c>
    </row>
    <row r="1547" s="2" customFormat="1" ht="25" customHeight="1" spans="1:3">
      <c r="A1547" s="12">
        <v>1545</v>
      </c>
      <c r="B1547" s="13" t="s">
        <v>1549</v>
      </c>
      <c r="C1547" s="14">
        <v>1.7968</v>
      </c>
    </row>
    <row r="1548" s="2" customFormat="1" ht="25" customHeight="1" spans="1:3">
      <c r="A1548" s="12">
        <v>1546</v>
      </c>
      <c r="B1548" s="13" t="s">
        <v>1550</v>
      </c>
      <c r="C1548" s="14">
        <v>2.0638</v>
      </c>
    </row>
    <row r="1549" s="2" customFormat="1" ht="25" customHeight="1" spans="1:3">
      <c r="A1549" s="12">
        <v>1547</v>
      </c>
      <c r="B1549" s="13" t="s">
        <v>1551</v>
      </c>
      <c r="C1549" s="14">
        <v>1.0371</v>
      </c>
    </row>
    <row r="1550" s="2" customFormat="1" ht="25" customHeight="1" spans="1:3">
      <c r="A1550" s="12">
        <v>1548</v>
      </c>
      <c r="B1550" s="13" t="s">
        <v>1552</v>
      </c>
      <c r="C1550" s="14">
        <v>11.9349</v>
      </c>
    </row>
    <row r="1551" s="2" customFormat="1" ht="25" customHeight="1" spans="1:3">
      <c r="A1551" s="12">
        <v>1549</v>
      </c>
      <c r="B1551" s="13" t="s">
        <v>1553</v>
      </c>
      <c r="C1551" s="14">
        <v>12.4272</v>
      </c>
    </row>
    <row r="1552" s="2" customFormat="1" ht="25" customHeight="1" spans="1:3">
      <c r="A1552" s="12">
        <v>1550</v>
      </c>
      <c r="B1552" s="13" t="s">
        <v>1554</v>
      </c>
      <c r="C1552" s="14">
        <v>20.3627</v>
      </c>
    </row>
    <row r="1553" s="2" customFormat="1" ht="25" customHeight="1" spans="1:3">
      <c r="A1553" s="12">
        <v>1551</v>
      </c>
      <c r="B1553" s="13" t="s">
        <v>1555</v>
      </c>
      <c r="C1553" s="14">
        <v>0.7726</v>
      </c>
    </row>
    <row r="1554" s="2" customFormat="1" ht="25" customHeight="1" spans="1:3">
      <c r="A1554" s="12">
        <v>1552</v>
      </c>
      <c r="B1554" s="13" t="s">
        <v>1556</v>
      </c>
      <c r="C1554" s="14">
        <v>0.9821</v>
      </c>
    </row>
    <row r="1555" s="2" customFormat="1" ht="25" customHeight="1" spans="1:3">
      <c r="A1555" s="12">
        <v>1553</v>
      </c>
      <c r="B1555" s="13" t="s">
        <v>1557</v>
      </c>
      <c r="C1555" s="14">
        <v>2.7312</v>
      </c>
    </row>
    <row r="1556" s="2" customFormat="1" ht="25" customHeight="1" spans="1:3">
      <c r="A1556" s="12">
        <v>1554</v>
      </c>
      <c r="B1556" s="13" t="s">
        <v>1558</v>
      </c>
      <c r="C1556" s="14">
        <v>2.0152</v>
      </c>
    </row>
    <row r="1557" s="2" customFormat="1" ht="25" customHeight="1" spans="1:3">
      <c r="A1557" s="12">
        <v>1555</v>
      </c>
      <c r="B1557" s="13" t="s">
        <v>1559</v>
      </c>
      <c r="C1557" s="14">
        <v>1.8031</v>
      </c>
    </row>
    <row r="1558" s="2" customFormat="1" ht="25" customHeight="1" spans="1:3">
      <c r="A1558" s="12">
        <v>1556</v>
      </c>
      <c r="B1558" s="13" t="s">
        <v>1560</v>
      </c>
      <c r="C1558" s="14">
        <v>0.8224</v>
      </c>
    </row>
    <row r="1559" s="2" customFormat="1" ht="25" customHeight="1" spans="1:3">
      <c r="A1559" s="12">
        <v>1557</v>
      </c>
      <c r="B1559" s="13" t="s">
        <v>1561</v>
      </c>
      <c r="C1559" s="14">
        <v>4.6381</v>
      </c>
    </row>
    <row r="1560" s="2" customFormat="1" ht="25" customHeight="1" spans="1:3">
      <c r="A1560" s="12">
        <v>1558</v>
      </c>
      <c r="B1560" s="13" t="s">
        <v>1562</v>
      </c>
      <c r="C1560" s="14">
        <v>4.0428</v>
      </c>
    </row>
    <row r="1561" s="2" customFormat="1" ht="25" customHeight="1" spans="1:3">
      <c r="A1561" s="12">
        <v>1559</v>
      </c>
      <c r="B1561" s="13" t="s">
        <v>1563</v>
      </c>
      <c r="C1561" s="14">
        <v>1.0267</v>
      </c>
    </row>
    <row r="1562" s="2" customFormat="1" ht="25" customHeight="1" spans="1:3">
      <c r="A1562" s="12">
        <v>1560</v>
      </c>
      <c r="B1562" s="13" t="s">
        <v>1564</v>
      </c>
      <c r="C1562" s="14">
        <v>0.7202</v>
      </c>
    </row>
    <row r="1563" s="2" customFormat="1" ht="25" customHeight="1" spans="1:3">
      <c r="A1563" s="12">
        <v>1561</v>
      </c>
      <c r="B1563" s="13" t="s">
        <v>1565</v>
      </c>
      <c r="C1563" s="14">
        <v>3.47</v>
      </c>
    </row>
    <row r="1564" s="2" customFormat="1" ht="25" customHeight="1" spans="1:3">
      <c r="A1564" s="12">
        <v>1562</v>
      </c>
      <c r="B1564" s="13" t="s">
        <v>1566</v>
      </c>
      <c r="C1564" s="14">
        <v>3.1976</v>
      </c>
    </row>
    <row r="1565" s="2" customFormat="1" ht="25" customHeight="1" spans="1:3">
      <c r="A1565" s="12">
        <v>1563</v>
      </c>
      <c r="B1565" s="13" t="s">
        <v>1567</v>
      </c>
      <c r="C1565" s="14">
        <v>4.2794</v>
      </c>
    </row>
    <row r="1566" s="2" customFormat="1" ht="25" customHeight="1" spans="1:3">
      <c r="A1566" s="12">
        <v>1564</v>
      </c>
      <c r="B1566" s="13" t="s">
        <v>1568</v>
      </c>
      <c r="C1566" s="14">
        <v>3.3107</v>
      </c>
    </row>
    <row r="1567" s="2" customFormat="1" ht="25" customHeight="1" spans="1:3">
      <c r="A1567" s="12">
        <v>1565</v>
      </c>
      <c r="B1567" s="13" t="s">
        <v>1569</v>
      </c>
      <c r="C1567" s="14">
        <v>1.3094</v>
      </c>
    </row>
    <row r="1568" s="2" customFormat="1" ht="25" customHeight="1" spans="1:3">
      <c r="A1568" s="12">
        <v>1566</v>
      </c>
      <c r="B1568" s="13" t="s">
        <v>1570</v>
      </c>
      <c r="C1568" s="14">
        <v>3.2409</v>
      </c>
    </row>
    <row r="1569" s="2" customFormat="1" ht="25" customHeight="1" spans="1:3">
      <c r="A1569" s="12">
        <v>1567</v>
      </c>
      <c r="B1569" s="13" t="s">
        <v>1571</v>
      </c>
      <c r="C1569" s="14">
        <v>1.2728</v>
      </c>
    </row>
    <row r="1570" s="2" customFormat="1" ht="25" customHeight="1" spans="1:3">
      <c r="A1570" s="12">
        <v>1568</v>
      </c>
      <c r="B1570" s="13" t="s">
        <v>1572</v>
      </c>
      <c r="C1570" s="14">
        <v>3.2526</v>
      </c>
    </row>
    <row r="1571" s="2" customFormat="1" ht="25" customHeight="1" spans="1:3">
      <c r="A1571" s="12">
        <v>1569</v>
      </c>
      <c r="B1571" s="13" t="s">
        <v>1573</v>
      </c>
      <c r="C1571" s="14">
        <v>0.9939</v>
      </c>
    </row>
    <row r="1572" s="2" customFormat="1" ht="25" customHeight="1" spans="1:3">
      <c r="A1572" s="12">
        <v>1570</v>
      </c>
      <c r="B1572" s="13" t="s">
        <v>1574</v>
      </c>
      <c r="C1572" s="14">
        <v>12.6516</v>
      </c>
    </row>
    <row r="1573" s="2" customFormat="1" ht="25" customHeight="1" spans="1:3">
      <c r="A1573" s="12">
        <v>1571</v>
      </c>
      <c r="B1573" s="13" t="s">
        <v>1575</v>
      </c>
      <c r="C1573" s="14">
        <v>1.9846</v>
      </c>
    </row>
    <row r="1574" s="2" customFormat="1" ht="25" customHeight="1" spans="1:3">
      <c r="A1574" s="12">
        <v>1572</v>
      </c>
      <c r="B1574" s="13" t="s">
        <v>1576</v>
      </c>
      <c r="C1574" s="14">
        <v>4.2426</v>
      </c>
    </row>
    <row r="1575" s="2" customFormat="1" ht="25" customHeight="1" spans="1:3">
      <c r="A1575" s="12">
        <v>1573</v>
      </c>
      <c r="B1575" s="13" t="s">
        <v>1577</v>
      </c>
      <c r="C1575" s="14">
        <v>1.7374</v>
      </c>
    </row>
    <row r="1576" s="2" customFormat="1" ht="25" customHeight="1" spans="1:3">
      <c r="A1576" s="12">
        <v>1574</v>
      </c>
      <c r="B1576" s="13" t="s">
        <v>1578</v>
      </c>
      <c r="C1576" s="14">
        <v>1.657</v>
      </c>
    </row>
    <row r="1577" s="2" customFormat="1" ht="25" customHeight="1" spans="1:3">
      <c r="A1577" s="12">
        <v>1575</v>
      </c>
      <c r="B1577" s="13" t="s">
        <v>1579</v>
      </c>
      <c r="C1577" s="14">
        <v>7.8062</v>
      </c>
    </row>
    <row r="1578" s="2" customFormat="1" ht="25" customHeight="1" spans="1:3">
      <c r="A1578" s="12">
        <v>1576</v>
      </c>
      <c r="B1578" s="13" t="s">
        <v>1580</v>
      </c>
      <c r="C1578" s="14">
        <v>2.4172</v>
      </c>
    </row>
    <row r="1579" s="2" customFormat="1" ht="25" customHeight="1" spans="1:3">
      <c r="A1579" s="12">
        <v>1577</v>
      </c>
      <c r="B1579" s="13" t="s">
        <v>1581</v>
      </c>
      <c r="C1579" s="14">
        <v>1.2099</v>
      </c>
    </row>
    <row r="1580" s="2" customFormat="1" ht="25" customHeight="1" spans="1:3">
      <c r="A1580" s="12">
        <v>1578</v>
      </c>
      <c r="B1580" s="13" t="s">
        <v>1582</v>
      </c>
      <c r="C1580" s="14">
        <v>1.974</v>
      </c>
    </row>
    <row r="1581" s="2" customFormat="1" ht="25" customHeight="1" spans="1:3">
      <c r="A1581" s="12">
        <v>1579</v>
      </c>
      <c r="B1581" s="13" t="s">
        <v>1583</v>
      </c>
      <c r="C1581" s="14">
        <v>4.3628</v>
      </c>
    </row>
    <row r="1582" s="2" customFormat="1" ht="25" customHeight="1" spans="1:3">
      <c r="A1582" s="12">
        <v>1580</v>
      </c>
      <c r="B1582" s="13" t="s">
        <v>1584</v>
      </c>
      <c r="C1582" s="14">
        <v>4.6381</v>
      </c>
    </row>
    <row r="1583" s="2" customFormat="1" ht="25" customHeight="1" spans="1:3">
      <c r="A1583" s="12">
        <v>1581</v>
      </c>
      <c r="B1583" s="13" t="s">
        <v>1585</v>
      </c>
      <c r="C1583" s="14">
        <v>2.1743</v>
      </c>
    </row>
    <row r="1584" s="2" customFormat="1" ht="25" customHeight="1" spans="1:3">
      <c r="A1584" s="12">
        <v>1582</v>
      </c>
      <c r="B1584" s="13" t="s">
        <v>1586</v>
      </c>
      <c r="C1584" s="14">
        <v>2.9593</v>
      </c>
    </row>
    <row r="1585" s="2" customFormat="1" ht="25" customHeight="1" spans="1:3">
      <c r="A1585" s="12">
        <v>1583</v>
      </c>
      <c r="B1585" s="13" t="s">
        <v>1587</v>
      </c>
      <c r="C1585" s="14">
        <v>1.0476</v>
      </c>
    </row>
    <row r="1586" s="2" customFormat="1" ht="25" customHeight="1" spans="1:3">
      <c r="A1586" s="12">
        <v>1584</v>
      </c>
      <c r="B1586" s="13" t="s">
        <v>1588</v>
      </c>
      <c r="C1586" s="14">
        <v>2.2763</v>
      </c>
    </row>
    <row r="1587" s="2" customFormat="1" ht="25" customHeight="1" spans="1:3">
      <c r="A1587" s="12">
        <v>1585</v>
      </c>
      <c r="B1587" s="13" t="s">
        <v>1589</v>
      </c>
      <c r="C1587" s="14">
        <v>5.2763</v>
      </c>
    </row>
    <row r="1588" s="2" customFormat="1" ht="25" customHeight="1" spans="1:3">
      <c r="A1588" s="12">
        <v>1586</v>
      </c>
      <c r="B1588" s="13" t="s">
        <v>1590</v>
      </c>
      <c r="C1588" s="14">
        <v>1.7677</v>
      </c>
    </row>
    <row r="1589" s="2" customFormat="1" ht="25" customHeight="1" spans="1:3">
      <c r="A1589" s="12">
        <v>1587</v>
      </c>
      <c r="B1589" s="13" t="s">
        <v>1591</v>
      </c>
      <c r="C1589" s="14">
        <v>2.0385</v>
      </c>
    </row>
    <row r="1590" s="2" customFormat="1" ht="25" customHeight="1" spans="1:3">
      <c r="A1590" s="12">
        <v>1588</v>
      </c>
      <c r="B1590" s="13" t="s">
        <v>1592</v>
      </c>
      <c r="C1590" s="14">
        <v>2.1776</v>
      </c>
    </row>
    <row r="1591" s="2" customFormat="1" ht="25" customHeight="1" spans="1:3">
      <c r="A1591" s="12">
        <v>1589</v>
      </c>
      <c r="B1591" s="13" t="s">
        <v>1593</v>
      </c>
      <c r="C1591" s="14">
        <v>1.4024</v>
      </c>
    </row>
    <row r="1592" s="2" customFormat="1" ht="25" customHeight="1" spans="1:3">
      <c r="A1592" s="12">
        <v>1590</v>
      </c>
      <c r="B1592" s="13" t="s">
        <v>1594</v>
      </c>
      <c r="C1592" s="14">
        <v>3.9597</v>
      </c>
    </row>
    <row r="1593" s="2" customFormat="1" ht="25" customHeight="1" spans="1:3">
      <c r="A1593" s="12">
        <v>1591</v>
      </c>
      <c r="B1593" s="13" t="s">
        <v>1595</v>
      </c>
      <c r="C1593" s="14">
        <v>1.8139</v>
      </c>
    </row>
    <row r="1594" s="2" customFormat="1" ht="25" customHeight="1" spans="1:3">
      <c r="A1594" s="12">
        <v>1592</v>
      </c>
      <c r="B1594" s="13" t="s">
        <v>1596</v>
      </c>
      <c r="C1594" s="14">
        <v>2.9698</v>
      </c>
    </row>
    <row r="1595" s="2" customFormat="1" ht="25" customHeight="1" spans="1:3">
      <c r="A1595" s="12">
        <v>1593</v>
      </c>
      <c r="B1595" s="13" t="s">
        <v>1597</v>
      </c>
      <c r="C1595" s="14">
        <v>1.5643</v>
      </c>
    </row>
    <row r="1596" s="2" customFormat="1" ht="25" customHeight="1" spans="1:3">
      <c r="A1596" s="12">
        <v>1594</v>
      </c>
      <c r="B1596" s="13" t="s">
        <v>1598</v>
      </c>
      <c r="C1596" s="14">
        <v>4.583</v>
      </c>
    </row>
    <row r="1597" s="2" customFormat="1" ht="25" customHeight="1" spans="1:3">
      <c r="A1597" s="12">
        <v>1595</v>
      </c>
      <c r="B1597" s="13" t="s">
        <v>1599</v>
      </c>
      <c r="C1597" s="14">
        <v>3.123</v>
      </c>
    </row>
    <row r="1598" s="2" customFormat="1" ht="25" customHeight="1" spans="1:3">
      <c r="A1598" s="12">
        <v>1596</v>
      </c>
      <c r="B1598" s="13" t="s">
        <v>1600</v>
      </c>
      <c r="C1598" s="14">
        <v>0.9428</v>
      </c>
    </row>
    <row r="1599" s="2" customFormat="1" ht="25" customHeight="1" spans="1:3">
      <c r="A1599" s="12">
        <v>1597</v>
      </c>
      <c r="B1599" s="13" t="s">
        <v>1601</v>
      </c>
      <c r="C1599" s="14">
        <v>1.5713</v>
      </c>
    </row>
    <row r="1600" s="2" customFormat="1" ht="25" customHeight="1" spans="1:3">
      <c r="A1600" s="12">
        <v>1598</v>
      </c>
      <c r="B1600" s="13" t="s">
        <v>1602</v>
      </c>
      <c r="C1600" s="14">
        <v>12.75</v>
      </c>
    </row>
    <row r="1601" s="2" customFormat="1" ht="25" customHeight="1" spans="1:3">
      <c r="A1601" s="12">
        <v>1599</v>
      </c>
      <c r="B1601" s="13" t="s">
        <v>1603</v>
      </c>
      <c r="C1601" s="14">
        <v>0.8619</v>
      </c>
    </row>
    <row r="1602" s="2" customFormat="1" ht="25" customHeight="1" spans="1:3">
      <c r="A1602" s="12">
        <v>1600</v>
      </c>
      <c r="B1602" s="13" t="s">
        <v>1604</v>
      </c>
      <c r="C1602" s="14">
        <v>2.9831</v>
      </c>
    </row>
    <row r="1603" s="2" customFormat="1" ht="25" customHeight="1" spans="1:3">
      <c r="A1603" s="12">
        <v>1601</v>
      </c>
      <c r="B1603" s="13" t="s">
        <v>1605</v>
      </c>
      <c r="C1603" s="14">
        <v>2.1213</v>
      </c>
    </row>
    <row r="1604" s="2" customFormat="1" ht="25" customHeight="1" spans="1:3">
      <c r="A1604" s="12">
        <v>1602</v>
      </c>
      <c r="B1604" s="13" t="s">
        <v>1606</v>
      </c>
      <c r="C1604" s="14">
        <v>1.8267</v>
      </c>
    </row>
    <row r="1605" s="2" customFormat="1" ht="25" customHeight="1" spans="1:3">
      <c r="A1605" s="12">
        <v>1603</v>
      </c>
      <c r="B1605" s="13" t="s">
        <v>1607</v>
      </c>
      <c r="C1605" s="14">
        <v>5.205</v>
      </c>
    </row>
    <row r="1606" s="2" customFormat="1" ht="25" customHeight="1" spans="1:3">
      <c r="A1606" s="12">
        <v>1604</v>
      </c>
      <c r="B1606" s="13" t="s">
        <v>1608</v>
      </c>
      <c r="C1606" s="14">
        <v>1.7159</v>
      </c>
    </row>
    <row r="1607" s="2" customFormat="1" ht="25" customHeight="1" spans="1:3">
      <c r="A1607" s="12">
        <v>1605</v>
      </c>
      <c r="B1607" s="13" t="s">
        <v>1609</v>
      </c>
      <c r="C1607" s="14">
        <v>2.2208</v>
      </c>
    </row>
    <row r="1608" s="2" customFormat="1" ht="25" customHeight="1" spans="1:3">
      <c r="A1608" s="12">
        <v>1606</v>
      </c>
      <c r="B1608" s="13" t="s">
        <v>1610</v>
      </c>
      <c r="C1608" s="14">
        <v>1.1785</v>
      </c>
    </row>
    <row r="1609" s="2" customFormat="1" ht="25" customHeight="1" spans="1:3">
      <c r="A1609" s="12">
        <v>1607</v>
      </c>
      <c r="B1609" s="13" t="s">
        <v>1611</v>
      </c>
      <c r="C1609" s="14">
        <v>2.1655</v>
      </c>
    </row>
    <row r="1610" s="2" customFormat="1" ht="25" customHeight="1" spans="1:3">
      <c r="A1610" s="12">
        <v>1608</v>
      </c>
      <c r="B1610" s="13" t="s">
        <v>1612</v>
      </c>
      <c r="C1610" s="14">
        <v>1.2476</v>
      </c>
    </row>
    <row r="1611" s="2" customFormat="1" ht="25" customHeight="1" spans="1:3">
      <c r="A1611" s="12">
        <v>1609</v>
      </c>
      <c r="B1611" s="13" t="s">
        <v>1613</v>
      </c>
      <c r="C1611" s="14">
        <v>1.8207</v>
      </c>
    </row>
    <row r="1612" s="2" customFormat="1" ht="25" customHeight="1" spans="1:3">
      <c r="A1612" s="12">
        <v>1610</v>
      </c>
      <c r="B1612" s="13" t="s">
        <v>1614</v>
      </c>
      <c r="C1612" s="14">
        <v>2.5208</v>
      </c>
    </row>
    <row r="1613" s="2" customFormat="1" ht="25" customHeight="1" spans="1:3">
      <c r="A1613" s="12">
        <v>1611</v>
      </c>
      <c r="B1613" s="13" t="s">
        <v>1615</v>
      </c>
      <c r="C1613" s="14">
        <v>1.2374</v>
      </c>
    </row>
    <row r="1614" s="2" customFormat="1" ht="25" customHeight="1" spans="1:3">
      <c r="A1614" s="12">
        <v>1612</v>
      </c>
      <c r="B1614" s="13" t="s">
        <v>1616</v>
      </c>
      <c r="C1614" s="14">
        <v>9.148</v>
      </c>
    </row>
    <row r="1615" s="2" customFormat="1" ht="25" customHeight="1" spans="1:3">
      <c r="A1615" s="12">
        <v>1613</v>
      </c>
      <c r="B1615" s="13" t="s">
        <v>1617</v>
      </c>
      <c r="C1615" s="14">
        <v>1.6263</v>
      </c>
    </row>
    <row r="1616" s="2" customFormat="1" ht="25" customHeight="1" spans="1:3">
      <c r="A1616" s="12">
        <v>1614</v>
      </c>
      <c r="B1616" s="13" t="s">
        <v>1618</v>
      </c>
      <c r="C1616" s="14">
        <v>17.6774</v>
      </c>
    </row>
    <row r="1617" s="2" customFormat="1" ht="25" customHeight="1" spans="1:3">
      <c r="A1617" s="12">
        <v>1615</v>
      </c>
      <c r="B1617" s="13" t="s">
        <v>1619</v>
      </c>
      <c r="C1617" s="14">
        <v>1.7017</v>
      </c>
    </row>
    <row r="1618" s="2" customFormat="1" ht="25" customHeight="1" spans="1:3">
      <c r="A1618" s="12">
        <v>1616</v>
      </c>
      <c r="B1618" s="13" t="s">
        <v>1620</v>
      </c>
      <c r="C1618" s="14">
        <v>1.041</v>
      </c>
    </row>
    <row r="1619" s="2" customFormat="1" ht="25" customHeight="1" spans="1:3">
      <c r="A1619" s="12">
        <v>1617</v>
      </c>
      <c r="B1619" s="13" t="s">
        <v>1621</v>
      </c>
      <c r="C1619" s="14">
        <v>2.0152</v>
      </c>
    </row>
    <row r="1620" s="2" customFormat="1" ht="25" customHeight="1" spans="1:3">
      <c r="A1620" s="12">
        <v>1618</v>
      </c>
      <c r="B1620" s="13" t="s">
        <v>1622</v>
      </c>
      <c r="C1620" s="14">
        <v>1.7641</v>
      </c>
    </row>
    <row r="1621" s="2" customFormat="1" ht="25" customHeight="1" spans="1:3">
      <c r="A1621" s="12">
        <v>1619</v>
      </c>
      <c r="B1621" s="13" t="s">
        <v>1623</v>
      </c>
      <c r="C1621" s="14">
        <v>4.6215</v>
      </c>
    </row>
    <row r="1622" s="2" customFormat="1" ht="25" customHeight="1" spans="1:3">
      <c r="A1622" s="12">
        <v>1620</v>
      </c>
      <c r="B1622" s="13" t="s">
        <v>1624</v>
      </c>
      <c r="C1622" s="14">
        <v>5.3686</v>
      </c>
    </row>
    <row r="1623" s="2" customFormat="1" ht="25" customHeight="1" spans="1:3">
      <c r="A1623" s="12">
        <v>1621</v>
      </c>
      <c r="B1623" s="13" t="s">
        <v>1625</v>
      </c>
      <c r="C1623" s="14">
        <v>0.9494</v>
      </c>
    </row>
    <row r="1624" s="2" customFormat="1" ht="25" customHeight="1" spans="1:3">
      <c r="A1624" s="12">
        <v>1622</v>
      </c>
      <c r="B1624" s="13" t="s">
        <v>1626</v>
      </c>
      <c r="C1624" s="14">
        <v>18.8951</v>
      </c>
    </row>
    <row r="1625" s="2" customFormat="1" ht="25" customHeight="1" spans="1:3">
      <c r="A1625" s="12">
        <v>1623</v>
      </c>
      <c r="B1625" s="13" t="s">
        <v>1627</v>
      </c>
      <c r="C1625" s="14">
        <v>0.9939</v>
      </c>
    </row>
    <row r="1626" s="2" customFormat="1" ht="25" customHeight="1" spans="1:3">
      <c r="A1626" s="12">
        <v>1624</v>
      </c>
      <c r="B1626" s="13" t="s">
        <v>1628</v>
      </c>
      <c r="C1626" s="14">
        <v>2.2588</v>
      </c>
    </row>
    <row r="1627" s="2" customFormat="1" ht="25" customHeight="1" spans="1:3">
      <c r="A1627" s="12">
        <v>1625</v>
      </c>
      <c r="B1627" s="13" t="s">
        <v>1629</v>
      </c>
      <c r="C1627" s="14">
        <v>0.9035</v>
      </c>
    </row>
    <row r="1628" s="2" customFormat="1" ht="25" customHeight="1" spans="1:3">
      <c r="A1628" s="12">
        <v>1626</v>
      </c>
      <c r="B1628" s="13" t="s">
        <v>1630</v>
      </c>
      <c r="C1628" s="14">
        <v>5.5862</v>
      </c>
    </row>
    <row r="1629" s="2" customFormat="1" ht="25" customHeight="1" spans="1:3">
      <c r="A1629" s="12">
        <v>1627</v>
      </c>
      <c r="B1629" s="13" t="s">
        <v>1631</v>
      </c>
      <c r="C1629" s="14">
        <v>4.295</v>
      </c>
    </row>
    <row r="1630" s="2" customFormat="1" ht="25" customHeight="1" spans="1:3">
      <c r="A1630" s="12">
        <v>1628</v>
      </c>
      <c r="B1630" s="13" t="s">
        <v>1632</v>
      </c>
      <c r="C1630" s="14">
        <v>3.421</v>
      </c>
    </row>
    <row r="1631" s="2" customFormat="1" ht="25" customHeight="1" spans="1:3">
      <c r="A1631" s="12">
        <v>1629</v>
      </c>
      <c r="B1631" s="13" t="s">
        <v>1633</v>
      </c>
      <c r="C1631" s="14">
        <v>6.6501</v>
      </c>
    </row>
    <row r="1632" s="2" customFormat="1" ht="25" customHeight="1" spans="1:3">
      <c r="A1632" s="12">
        <v>1630</v>
      </c>
      <c r="B1632" s="13" t="s">
        <v>1634</v>
      </c>
      <c r="C1632" s="14">
        <v>7.7068</v>
      </c>
    </row>
    <row r="1633" s="2" customFormat="1" ht="25" customHeight="1" spans="1:3">
      <c r="A1633" s="12">
        <v>1631</v>
      </c>
      <c r="B1633" s="13" t="s">
        <v>1635</v>
      </c>
      <c r="C1633" s="14">
        <v>2.298</v>
      </c>
    </row>
    <row r="1634" s="2" customFormat="1" ht="25" customHeight="1" spans="1:3">
      <c r="A1634" s="12">
        <v>1632</v>
      </c>
      <c r="B1634" s="13" t="s">
        <v>1636</v>
      </c>
      <c r="C1634" s="14">
        <v>7.9548</v>
      </c>
    </row>
    <row r="1635" s="2" customFormat="1" ht="25" customHeight="1" spans="1:3">
      <c r="A1635" s="12">
        <v>1633</v>
      </c>
      <c r="B1635" s="13" t="s">
        <v>1637</v>
      </c>
      <c r="C1635" s="14">
        <v>2.2032</v>
      </c>
    </row>
    <row r="1636" s="2" customFormat="1" ht="25" customHeight="1" spans="1:3">
      <c r="A1636" s="12">
        <v>1634</v>
      </c>
      <c r="B1636" s="13" t="s">
        <v>1638</v>
      </c>
      <c r="C1636" s="14">
        <v>1.6792</v>
      </c>
    </row>
    <row r="1637" s="2" customFormat="1" ht="25" customHeight="1" spans="1:3">
      <c r="A1637" s="12">
        <v>1635</v>
      </c>
      <c r="B1637" s="13" t="s">
        <v>1639</v>
      </c>
      <c r="C1637" s="14">
        <v>3.1425</v>
      </c>
    </row>
    <row r="1638" s="2" customFormat="1" ht="25" customHeight="1" spans="1:3">
      <c r="A1638" s="12">
        <v>1636</v>
      </c>
      <c r="B1638" s="13" t="s">
        <v>1640</v>
      </c>
      <c r="C1638" s="14">
        <v>4.3146</v>
      </c>
    </row>
    <row r="1639" s="2" customFormat="1" ht="25" customHeight="1" spans="1:3">
      <c r="A1639" s="12">
        <v>1637</v>
      </c>
      <c r="B1639" s="13" t="s">
        <v>1641</v>
      </c>
      <c r="C1639" s="14">
        <v>1.3946</v>
      </c>
    </row>
    <row r="1640" s="2" customFormat="1" ht="25" customHeight="1" spans="1:3">
      <c r="A1640" s="12">
        <v>1638</v>
      </c>
      <c r="B1640" s="13" t="s">
        <v>1642</v>
      </c>
      <c r="C1640" s="14">
        <v>3.6239</v>
      </c>
    </row>
    <row r="1641" s="2" customFormat="1" ht="25" customHeight="1" spans="1:3">
      <c r="A1641" s="12">
        <v>1639</v>
      </c>
      <c r="B1641" s="13" t="s">
        <v>1643</v>
      </c>
      <c r="C1641" s="14">
        <v>4.0835</v>
      </c>
    </row>
    <row r="1642" s="2" customFormat="1" ht="25" customHeight="1" spans="1:3">
      <c r="A1642" s="12">
        <v>1640</v>
      </c>
      <c r="B1642" s="13" t="s">
        <v>1644</v>
      </c>
      <c r="C1642" s="14">
        <v>1.5032</v>
      </c>
    </row>
    <row r="1643" s="2" customFormat="1" ht="25" customHeight="1" spans="1:3">
      <c r="A1643" s="12">
        <v>1641</v>
      </c>
      <c r="B1643" s="13" t="s">
        <v>1645</v>
      </c>
      <c r="C1643" s="14">
        <v>2.7951</v>
      </c>
    </row>
    <row r="1644" s="2" customFormat="1" ht="25" customHeight="1" spans="1:3">
      <c r="A1644" s="12">
        <v>1642</v>
      </c>
      <c r="B1644" s="13" t="s">
        <v>1646</v>
      </c>
      <c r="C1644" s="14">
        <v>6.5065</v>
      </c>
    </row>
    <row r="1645" s="2" customFormat="1" ht="25" customHeight="1" spans="1:3">
      <c r="A1645" s="12">
        <v>1643</v>
      </c>
      <c r="B1645" s="13" t="s">
        <v>1647</v>
      </c>
      <c r="C1645" s="14">
        <v>4.164</v>
      </c>
    </row>
    <row r="1646" s="2" customFormat="1" ht="25" customHeight="1" spans="1:3">
      <c r="A1646" s="12">
        <v>1644</v>
      </c>
      <c r="B1646" s="13" t="s">
        <v>1648</v>
      </c>
      <c r="C1646" s="14">
        <v>2.2344</v>
      </c>
    </row>
    <row r="1647" s="2" customFormat="1" ht="25" customHeight="1" spans="1:3">
      <c r="A1647" s="12">
        <v>1645</v>
      </c>
      <c r="B1647" s="13" t="s">
        <v>1649</v>
      </c>
      <c r="C1647" s="14">
        <v>1.5741</v>
      </c>
    </row>
    <row r="1648" s="2" customFormat="1" ht="25" customHeight="1" spans="1:3">
      <c r="A1648" s="12">
        <v>1646</v>
      </c>
      <c r="B1648" s="13" t="s">
        <v>1650</v>
      </c>
      <c r="C1648" s="14">
        <v>1.591</v>
      </c>
    </row>
    <row r="1649" s="2" customFormat="1" ht="25" customHeight="1" spans="1:3">
      <c r="A1649" s="12">
        <v>1647</v>
      </c>
      <c r="B1649" s="13" t="s">
        <v>1651</v>
      </c>
      <c r="C1649" s="14">
        <v>10.7501</v>
      </c>
    </row>
    <row r="1650" s="2" customFormat="1" ht="25" customHeight="1" spans="1:3">
      <c r="A1650" s="12">
        <v>1648</v>
      </c>
      <c r="B1650" s="13" t="s">
        <v>1652</v>
      </c>
      <c r="C1650" s="14">
        <v>2.906</v>
      </c>
    </row>
    <row r="1651" s="2" customFormat="1" ht="25" customHeight="1" spans="1:3">
      <c r="A1651" s="12">
        <v>1649</v>
      </c>
      <c r="B1651" s="13" t="s">
        <v>1653</v>
      </c>
      <c r="C1651" s="14">
        <v>1.8308</v>
      </c>
    </row>
    <row r="1652" s="2" customFormat="1" ht="25" customHeight="1" spans="1:3">
      <c r="A1652" s="12">
        <v>1650</v>
      </c>
      <c r="B1652" s="13" t="s">
        <v>1654</v>
      </c>
      <c r="C1652" s="14">
        <v>6.2136</v>
      </c>
    </row>
    <row r="1653" s="2" customFormat="1" ht="25" customHeight="1" spans="1:3">
      <c r="A1653" s="12">
        <v>1651</v>
      </c>
      <c r="B1653" s="13" t="s">
        <v>1655</v>
      </c>
      <c r="C1653" s="14">
        <v>1.8044</v>
      </c>
    </row>
    <row r="1654" s="2" customFormat="1" ht="25" customHeight="1" spans="1:3">
      <c r="A1654" s="12">
        <v>1652</v>
      </c>
      <c r="B1654" s="13" t="s">
        <v>1656</v>
      </c>
      <c r="C1654" s="14">
        <v>1.4688</v>
      </c>
    </row>
    <row r="1655" s="2" customFormat="1" ht="25" customHeight="1" spans="1:3">
      <c r="A1655" s="12">
        <v>1653</v>
      </c>
      <c r="B1655" s="13" t="s">
        <v>1657</v>
      </c>
      <c r="C1655" s="14">
        <v>5.5728</v>
      </c>
    </row>
    <row r="1656" s="2" customFormat="1" ht="25" customHeight="1" spans="1:3">
      <c r="A1656" s="12">
        <v>1654</v>
      </c>
      <c r="B1656" s="13" t="s">
        <v>1658</v>
      </c>
      <c r="C1656" s="14">
        <v>1.8163</v>
      </c>
    </row>
    <row r="1657" s="2" customFormat="1" ht="25" customHeight="1" spans="1:3">
      <c r="A1657" s="12">
        <v>1655</v>
      </c>
      <c r="B1657" s="13" t="s">
        <v>1659</v>
      </c>
      <c r="C1657" s="14">
        <v>1.0371</v>
      </c>
    </row>
    <row r="1658" s="2" customFormat="1" ht="25" customHeight="1" spans="1:3">
      <c r="A1658" s="12">
        <v>1656</v>
      </c>
      <c r="B1658" s="13" t="s">
        <v>1660</v>
      </c>
      <c r="C1658" s="14">
        <v>0.9166</v>
      </c>
    </row>
    <row r="1659" s="2" customFormat="1" ht="25" customHeight="1" spans="1:3">
      <c r="A1659" s="12">
        <v>1657</v>
      </c>
      <c r="B1659" s="13" t="s">
        <v>1661</v>
      </c>
      <c r="C1659" s="14">
        <v>2.4395</v>
      </c>
    </row>
    <row r="1660" s="2" customFormat="1" ht="25" customHeight="1" spans="1:3">
      <c r="A1660" s="12">
        <v>1658</v>
      </c>
      <c r="B1660" s="13" t="s">
        <v>1662</v>
      </c>
      <c r="C1660" s="14">
        <v>6.1711</v>
      </c>
    </row>
    <row r="1661" s="2" customFormat="1" ht="25" customHeight="1" spans="1:3">
      <c r="A1661" s="12">
        <v>1659</v>
      </c>
      <c r="B1661" s="13" t="s">
        <v>1663</v>
      </c>
      <c r="C1661" s="14">
        <v>1.0023</v>
      </c>
    </row>
    <row r="1662" s="2" customFormat="1" ht="25" customHeight="1" spans="1:3">
      <c r="A1662" s="12">
        <v>1660</v>
      </c>
      <c r="B1662" s="13" t="s">
        <v>1664</v>
      </c>
      <c r="C1662" s="14">
        <v>2.7482</v>
      </c>
    </row>
    <row r="1663" s="2" customFormat="1" ht="25" customHeight="1" spans="1:3">
      <c r="A1663" s="12">
        <v>1661</v>
      </c>
      <c r="B1663" s="13" t="s">
        <v>1665</v>
      </c>
      <c r="C1663" s="14">
        <v>5.3818</v>
      </c>
    </row>
    <row r="1664" s="2" customFormat="1" ht="25" customHeight="1" spans="1:3">
      <c r="A1664" s="12">
        <v>1662</v>
      </c>
      <c r="B1664" s="13" t="s">
        <v>1666</v>
      </c>
      <c r="C1664" s="14">
        <v>1.2996</v>
      </c>
    </row>
    <row r="1665" s="2" customFormat="1" ht="25" customHeight="1" spans="1:3">
      <c r="A1665" s="12">
        <v>1663</v>
      </c>
      <c r="B1665" s="13" t="s">
        <v>1667</v>
      </c>
      <c r="C1665" s="14">
        <v>1.0371</v>
      </c>
    </row>
    <row r="1666" s="2" customFormat="1" ht="25" customHeight="1" spans="1:3">
      <c r="A1666" s="12">
        <v>1664</v>
      </c>
      <c r="B1666" s="13" t="s">
        <v>1668</v>
      </c>
      <c r="C1666" s="14">
        <v>1.7678</v>
      </c>
    </row>
    <row r="1667" s="2" customFormat="1" ht="25" customHeight="1" spans="1:3">
      <c r="A1667" s="12">
        <v>1665</v>
      </c>
      <c r="B1667" s="13" t="s">
        <v>1669</v>
      </c>
      <c r="C1667" s="14">
        <v>8.6443</v>
      </c>
    </row>
    <row r="1668" s="2" customFormat="1" ht="25" customHeight="1" spans="1:3">
      <c r="A1668" s="12">
        <v>1666</v>
      </c>
      <c r="B1668" s="13" t="s">
        <v>1670</v>
      </c>
      <c r="C1668" s="14">
        <v>5.7451</v>
      </c>
    </row>
    <row r="1669" s="2" customFormat="1" ht="25" customHeight="1" spans="1:3">
      <c r="A1669" s="12">
        <v>1667</v>
      </c>
      <c r="B1669" s="13" t="s">
        <v>1671</v>
      </c>
      <c r="C1669" s="14">
        <v>3.544</v>
      </c>
    </row>
    <row r="1670" s="2" customFormat="1" ht="25" customHeight="1" spans="1:3">
      <c r="A1670" s="12">
        <v>1668</v>
      </c>
      <c r="B1670" s="13" t="s">
        <v>1672</v>
      </c>
      <c r="C1670" s="14">
        <v>2.8009</v>
      </c>
    </row>
    <row r="1671" s="2" customFormat="1" ht="25" customHeight="1" spans="1:3">
      <c r="A1671" s="12">
        <v>1669</v>
      </c>
      <c r="B1671" s="13" t="s">
        <v>1673</v>
      </c>
      <c r="C1671" s="14">
        <v>1.4142</v>
      </c>
    </row>
    <row r="1672" s="2" customFormat="1" ht="25" customHeight="1" spans="1:3">
      <c r="A1672" s="12">
        <v>1670</v>
      </c>
      <c r="B1672" s="13" t="s">
        <v>1674</v>
      </c>
      <c r="C1672" s="14">
        <v>1.0607</v>
      </c>
    </row>
    <row r="1673" s="2" customFormat="1" ht="25" customHeight="1" spans="1:3">
      <c r="A1673" s="12">
        <v>1671</v>
      </c>
      <c r="B1673" s="13" t="s">
        <v>1675</v>
      </c>
      <c r="C1673" s="14">
        <v>3.4303</v>
      </c>
    </row>
    <row r="1674" s="2" customFormat="1" ht="25" customHeight="1" spans="1:3">
      <c r="A1674" s="12">
        <v>1672</v>
      </c>
      <c r="B1674" s="13" t="s">
        <v>1676</v>
      </c>
      <c r="C1674" s="14">
        <v>0.7071</v>
      </c>
    </row>
    <row r="1675" s="2" customFormat="1" ht="25" customHeight="1" spans="1:3">
      <c r="A1675" s="12">
        <v>1673</v>
      </c>
      <c r="B1675" s="13" t="s">
        <v>1677</v>
      </c>
      <c r="C1675" s="14">
        <v>0.9035</v>
      </c>
    </row>
    <row r="1676" s="2" customFormat="1" ht="25" customHeight="1" spans="1:3">
      <c r="A1676" s="12">
        <v>1674</v>
      </c>
      <c r="B1676" s="13" t="s">
        <v>1678</v>
      </c>
      <c r="C1676" s="14">
        <v>1.9642</v>
      </c>
    </row>
    <row r="1677" s="2" customFormat="1" ht="25" customHeight="1" spans="1:3">
      <c r="A1677" s="12">
        <v>1675</v>
      </c>
      <c r="B1677" s="13" t="s">
        <v>1679</v>
      </c>
      <c r="C1677" s="14">
        <v>3.0052</v>
      </c>
    </row>
    <row r="1678" s="2" customFormat="1" ht="25" customHeight="1" spans="1:3">
      <c r="A1678" s="12">
        <v>1676</v>
      </c>
      <c r="B1678" s="13" t="s">
        <v>1680</v>
      </c>
      <c r="C1678" s="14">
        <v>5.7557</v>
      </c>
    </row>
    <row r="1679" s="2" customFormat="1" ht="25" customHeight="1" spans="1:3">
      <c r="A1679" s="12">
        <v>1677</v>
      </c>
      <c r="B1679" s="13" t="s">
        <v>1681</v>
      </c>
      <c r="C1679" s="14">
        <v>1.7383</v>
      </c>
    </row>
    <row r="1680" s="2" customFormat="1" ht="25" customHeight="1" spans="1:3">
      <c r="A1680" s="12">
        <v>1678</v>
      </c>
      <c r="B1680" s="13" t="s">
        <v>1682</v>
      </c>
      <c r="C1680" s="14">
        <v>2.5129</v>
      </c>
    </row>
    <row r="1681" s="2" customFormat="1" ht="25" customHeight="1" spans="1:3">
      <c r="A1681" s="12">
        <v>1679</v>
      </c>
      <c r="B1681" s="13" t="s">
        <v>1683</v>
      </c>
      <c r="C1681" s="14">
        <v>0.9624</v>
      </c>
    </row>
    <row r="1682" s="2" customFormat="1" ht="25" customHeight="1" spans="1:3">
      <c r="A1682" s="12">
        <v>1680</v>
      </c>
      <c r="B1682" s="13" t="s">
        <v>1684</v>
      </c>
      <c r="C1682" s="14">
        <v>4.1189</v>
      </c>
    </row>
    <row r="1683" s="2" customFormat="1" ht="25" customHeight="1" spans="1:3">
      <c r="A1683" s="12">
        <v>1681</v>
      </c>
      <c r="B1683" s="13" t="s">
        <v>1685</v>
      </c>
      <c r="C1683" s="14">
        <v>3.0641</v>
      </c>
    </row>
    <row r="1684" s="2" customFormat="1" ht="25" customHeight="1" spans="1:3">
      <c r="A1684" s="12">
        <v>1682</v>
      </c>
      <c r="B1684" s="13" t="s">
        <v>1686</v>
      </c>
      <c r="C1684" s="14">
        <v>5.2394</v>
      </c>
    </row>
    <row r="1685" s="2" customFormat="1" ht="25" customHeight="1" spans="1:3">
      <c r="A1685" s="12">
        <v>1683</v>
      </c>
      <c r="B1685" s="13" t="s">
        <v>1687</v>
      </c>
      <c r="C1685" s="14">
        <v>2.175</v>
      </c>
    </row>
    <row r="1686" s="2" customFormat="1" ht="25" customHeight="1" spans="1:3">
      <c r="A1686" s="12">
        <v>1684</v>
      </c>
      <c r="B1686" s="13" t="s">
        <v>1688</v>
      </c>
      <c r="C1686" s="14">
        <v>4.2426</v>
      </c>
    </row>
    <row r="1687" s="2" customFormat="1" ht="25" customHeight="1" spans="1:3">
      <c r="A1687" s="12">
        <v>1685</v>
      </c>
      <c r="B1687" s="13" t="s">
        <v>1689</v>
      </c>
      <c r="C1687" s="14">
        <v>11.1315</v>
      </c>
    </row>
    <row r="1688" s="2" customFormat="1" ht="25" customHeight="1" spans="1:3">
      <c r="A1688" s="12">
        <v>1686</v>
      </c>
      <c r="B1688" s="13" t="s">
        <v>1690</v>
      </c>
      <c r="C1688" s="14">
        <v>3.3882</v>
      </c>
    </row>
    <row r="1689" s="2" customFormat="1" ht="25" customHeight="1" spans="1:3">
      <c r="A1689" s="12">
        <v>1687</v>
      </c>
      <c r="B1689" s="13" t="s">
        <v>1691</v>
      </c>
      <c r="C1689" s="14">
        <v>3.4045</v>
      </c>
    </row>
    <row r="1690" s="2" customFormat="1" ht="25" customHeight="1" spans="1:3">
      <c r="A1690" s="12">
        <v>1688</v>
      </c>
      <c r="B1690" s="13" t="s">
        <v>1692</v>
      </c>
      <c r="C1690" s="14">
        <v>6.5864</v>
      </c>
    </row>
    <row r="1691" s="2" customFormat="1" ht="25" customHeight="1" spans="1:3">
      <c r="A1691" s="12">
        <v>1689</v>
      </c>
      <c r="B1691" s="13" t="s">
        <v>1693</v>
      </c>
      <c r="C1691" s="14">
        <v>2.4762</v>
      </c>
    </row>
    <row r="1692" s="2" customFormat="1" ht="25" customHeight="1" spans="1:3">
      <c r="A1692" s="12">
        <v>1690</v>
      </c>
      <c r="B1692" s="13" t="s">
        <v>1694</v>
      </c>
      <c r="C1692" s="14">
        <v>2.7396</v>
      </c>
    </row>
    <row r="1693" s="2" customFormat="1" ht="25" customHeight="1" spans="1:3">
      <c r="A1693" s="12">
        <v>1691</v>
      </c>
      <c r="B1693" s="13" t="s">
        <v>1695</v>
      </c>
      <c r="C1693" s="14">
        <v>1.1785</v>
      </c>
    </row>
    <row r="1694" s="2" customFormat="1" ht="25" customHeight="1" spans="1:3">
      <c r="A1694" s="12">
        <v>1692</v>
      </c>
      <c r="B1694" s="13" t="s">
        <v>1696</v>
      </c>
      <c r="C1694" s="14">
        <v>4.1153</v>
      </c>
    </row>
    <row r="1695" s="2" customFormat="1" ht="25" customHeight="1" spans="1:3">
      <c r="A1695" s="12">
        <v>1693</v>
      </c>
      <c r="B1695" s="13" t="s">
        <v>1697</v>
      </c>
      <c r="C1695" s="14">
        <v>2.0147</v>
      </c>
    </row>
    <row r="1696" s="2" customFormat="1" ht="25" customHeight="1" spans="1:3">
      <c r="A1696" s="12">
        <v>1694</v>
      </c>
      <c r="B1696" s="13" t="s">
        <v>1698</v>
      </c>
      <c r="C1696" s="14">
        <v>6.5239</v>
      </c>
    </row>
    <row r="1697" s="2" customFormat="1" ht="25" customHeight="1" spans="1:3">
      <c r="A1697" s="12">
        <v>1695</v>
      </c>
      <c r="B1697" s="13" t="s">
        <v>1699</v>
      </c>
      <c r="C1697" s="14">
        <v>1.6805</v>
      </c>
    </row>
    <row r="1698" s="2" customFormat="1" ht="25" customHeight="1" spans="1:3">
      <c r="A1698" s="12">
        <v>1696</v>
      </c>
      <c r="B1698" s="13" t="s">
        <v>1700</v>
      </c>
      <c r="C1698" s="14">
        <v>14.2368</v>
      </c>
    </row>
    <row r="1699" s="2" customFormat="1" ht="25" customHeight="1" spans="1:3">
      <c r="A1699" s="12">
        <v>1697</v>
      </c>
      <c r="B1699" s="13" t="s">
        <v>1701</v>
      </c>
      <c r="C1699" s="14">
        <v>2.7498</v>
      </c>
    </row>
    <row r="1700" s="2" customFormat="1" ht="25" customHeight="1" spans="1:3">
      <c r="A1700" s="12">
        <v>1698</v>
      </c>
      <c r="B1700" s="13" t="s">
        <v>1702</v>
      </c>
      <c r="C1700" s="14">
        <v>1.0057</v>
      </c>
    </row>
    <row r="1701" s="2" customFormat="1" ht="25" customHeight="1" spans="1:3">
      <c r="A1701" s="12">
        <v>1699</v>
      </c>
      <c r="B1701" s="13" t="s">
        <v>1703</v>
      </c>
      <c r="C1701" s="14">
        <v>4.2855</v>
      </c>
    </row>
    <row r="1702" s="2" customFormat="1" ht="25" customHeight="1" spans="1:3">
      <c r="A1702" s="12">
        <v>1700</v>
      </c>
      <c r="B1702" s="13" t="s">
        <v>1704</v>
      </c>
      <c r="C1702" s="14">
        <v>5.1178</v>
      </c>
    </row>
    <row r="1703" s="2" customFormat="1" ht="25" customHeight="1" spans="1:3">
      <c r="A1703" s="12">
        <v>1701</v>
      </c>
      <c r="B1703" s="13" t="s">
        <v>1705</v>
      </c>
      <c r="C1703" s="14">
        <v>5.0413</v>
      </c>
    </row>
    <row r="1704" s="2" customFormat="1" ht="25" customHeight="1" spans="1:3">
      <c r="A1704" s="12">
        <v>1702</v>
      </c>
      <c r="B1704" s="13" t="s">
        <v>1706</v>
      </c>
      <c r="C1704" s="14">
        <v>1.1785</v>
      </c>
    </row>
    <row r="1705" s="2" customFormat="1" ht="25" customHeight="1" spans="1:3">
      <c r="A1705" s="12">
        <v>1703</v>
      </c>
      <c r="B1705" s="13" t="s">
        <v>1707</v>
      </c>
      <c r="C1705" s="14">
        <v>2.4137</v>
      </c>
    </row>
    <row r="1706" s="2" customFormat="1" ht="25" customHeight="1" spans="1:3">
      <c r="A1706" s="12">
        <v>1704</v>
      </c>
      <c r="B1706" s="13" t="s">
        <v>1708</v>
      </c>
      <c r="C1706" s="14">
        <v>3.2019</v>
      </c>
    </row>
    <row r="1707" s="2" customFormat="1" ht="25" customHeight="1" spans="1:3">
      <c r="A1707" s="12">
        <v>1705</v>
      </c>
      <c r="B1707" s="13" t="s">
        <v>1709</v>
      </c>
      <c r="C1707" s="14">
        <v>4.5405</v>
      </c>
    </row>
    <row r="1708" s="2" customFormat="1" ht="25" customHeight="1" spans="1:3">
      <c r="A1708" s="12">
        <v>1706</v>
      </c>
      <c r="B1708" s="13" t="s">
        <v>1710</v>
      </c>
      <c r="C1708" s="14">
        <v>1.1785</v>
      </c>
    </row>
    <row r="1709" s="2" customFormat="1" ht="25" customHeight="1" spans="1:3">
      <c r="A1709" s="12">
        <v>1707</v>
      </c>
      <c r="B1709" s="13" t="s">
        <v>1711</v>
      </c>
      <c r="C1709" s="14">
        <v>0.8839</v>
      </c>
    </row>
    <row r="1710" s="2" customFormat="1" ht="25" customHeight="1" spans="1:3">
      <c r="A1710" s="12">
        <v>1708</v>
      </c>
      <c r="B1710" s="13" t="s">
        <v>1712</v>
      </c>
      <c r="C1710" s="14">
        <v>1.3741</v>
      </c>
    </row>
    <row r="1711" s="2" customFormat="1" ht="25" customHeight="1" spans="1:3">
      <c r="A1711" s="12">
        <v>1709</v>
      </c>
      <c r="B1711" s="13" t="s">
        <v>1713</v>
      </c>
      <c r="C1711" s="14">
        <v>1.735</v>
      </c>
    </row>
    <row r="1712" s="2" customFormat="1" ht="25" customHeight="1" spans="1:3">
      <c r="A1712" s="12">
        <v>1710</v>
      </c>
      <c r="B1712" s="13" t="s">
        <v>1714</v>
      </c>
      <c r="C1712" s="14">
        <v>32.7359</v>
      </c>
    </row>
    <row r="1713" s="2" customFormat="1" ht="25" customHeight="1" spans="1:3">
      <c r="A1713" s="12">
        <v>1711</v>
      </c>
      <c r="B1713" s="13" t="s">
        <v>1715</v>
      </c>
      <c r="C1713" s="14">
        <v>4.2426</v>
      </c>
    </row>
    <row r="1714" s="2" customFormat="1" ht="25" customHeight="1" spans="1:3">
      <c r="A1714" s="12">
        <v>1712</v>
      </c>
      <c r="B1714" s="13" t="s">
        <v>1716</v>
      </c>
      <c r="C1714" s="14">
        <v>1.9916</v>
      </c>
    </row>
    <row r="1715" s="2" customFormat="1" ht="25" customHeight="1" spans="1:3">
      <c r="A1715" s="12">
        <v>1713</v>
      </c>
      <c r="B1715" s="13" t="s">
        <v>1717</v>
      </c>
      <c r="C1715" s="14">
        <v>2.3185</v>
      </c>
    </row>
    <row r="1716" s="2" customFormat="1" ht="25" customHeight="1" spans="1:3">
      <c r="A1716" s="12">
        <v>1714</v>
      </c>
      <c r="B1716" s="13" t="s">
        <v>1718</v>
      </c>
      <c r="C1716" s="14">
        <v>1.5712</v>
      </c>
    </row>
    <row r="1717" s="2" customFormat="1" ht="25" customHeight="1" spans="1:3">
      <c r="A1717" s="12">
        <v>1715</v>
      </c>
      <c r="B1717" s="13" t="s">
        <v>1719</v>
      </c>
      <c r="C1717" s="14">
        <v>4.6668</v>
      </c>
    </row>
    <row r="1718" s="2" customFormat="1" ht="25" customHeight="1" spans="1:3">
      <c r="A1718" s="12">
        <v>1716</v>
      </c>
      <c r="B1718" s="13" t="s">
        <v>1720</v>
      </c>
      <c r="C1718" s="14">
        <v>2.1136</v>
      </c>
    </row>
    <row r="1719" s="2" customFormat="1" ht="25" customHeight="1" spans="1:3">
      <c r="A1719" s="12">
        <v>1717</v>
      </c>
      <c r="B1719" s="13" t="s">
        <v>1721</v>
      </c>
      <c r="C1719" s="14">
        <v>11.5236</v>
      </c>
    </row>
    <row r="1720" s="2" customFormat="1" ht="25" customHeight="1" spans="1:3">
      <c r="A1720" s="12">
        <v>1718</v>
      </c>
      <c r="B1720" s="13" t="s">
        <v>1722</v>
      </c>
      <c r="C1720" s="14">
        <v>0.8839</v>
      </c>
    </row>
    <row r="1721" s="2" customFormat="1" ht="25" customHeight="1" spans="1:3">
      <c r="A1721" s="12">
        <v>1719</v>
      </c>
      <c r="B1721" s="13" t="s">
        <v>1723</v>
      </c>
      <c r="C1721" s="14">
        <v>3.2482</v>
      </c>
    </row>
    <row r="1722" s="2" customFormat="1" ht="25" customHeight="1" spans="1:3">
      <c r="A1722" s="12">
        <v>1720</v>
      </c>
      <c r="B1722" s="13" t="s">
        <v>1724</v>
      </c>
      <c r="C1722" s="14">
        <v>0.8467</v>
      </c>
    </row>
    <row r="1723" s="2" customFormat="1" ht="25" customHeight="1" spans="1:3">
      <c r="A1723" s="12">
        <v>1721</v>
      </c>
      <c r="B1723" s="13" t="s">
        <v>1725</v>
      </c>
      <c r="C1723" s="14">
        <v>1.9285</v>
      </c>
    </row>
    <row r="1724" s="2" customFormat="1" ht="25" customHeight="1" spans="1:3">
      <c r="A1724" s="12">
        <v>1722</v>
      </c>
      <c r="B1724" s="13" t="s">
        <v>1726</v>
      </c>
      <c r="C1724" s="14">
        <v>3.9201</v>
      </c>
    </row>
    <row r="1725" s="2" customFormat="1" ht="25" customHeight="1" spans="1:3">
      <c r="A1725" s="12">
        <v>1723</v>
      </c>
      <c r="B1725" s="13" t="s">
        <v>1727</v>
      </c>
      <c r="C1725" s="14">
        <v>3.0035</v>
      </c>
    </row>
    <row r="1726" s="2" customFormat="1" ht="25" customHeight="1" spans="1:3">
      <c r="A1726" s="12">
        <v>1724</v>
      </c>
      <c r="B1726" s="13" t="s">
        <v>1728</v>
      </c>
      <c r="C1726" s="14">
        <v>1.2683</v>
      </c>
    </row>
    <row r="1727" s="2" customFormat="1" ht="25" customHeight="1" spans="1:3">
      <c r="A1727" s="12">
        <v>1725</v>
      </c>
      <c r="B1727" s="13" t="s">
        <v>1729</v>
      </c>
      <c r="C1727" s="14">
        <v>4.5861</v>
      </c>
    </row>
    <row r="1728" s="2" customFormat="1" ht="25" customHeight="1" spans="1:3">
      <c r="A1728" s="12">
        <v>1726</v>
      </c>
      <c r="B1728" s="13" t="s">
        <v>1730</v>
      </c>
      <c r="C1728" s="14">
        <v>1.2728</v>
      </c>
    </row>
    <row r="1729" s="2" customFormat="1" ht="25" customHeight="1" spans="1:3">
      <c r="A1729" s="12">
        <v>1727</v>
      </c>
      <c r="B1729" s="13" t="s">
        <v>1731</v>
      </c>
      <c r="C1729" s="14">
        <v>0.8119</v>
      </c>
    </row>
    <row r="1730" s="2" customFormat="1" ht="25" customHeight="1" spans="1:3">
      <c r="A1730" s="12">
        <v>1728</v>
      </c>
      <c r="B1730" s="13" t="s">
        <v>1732</v>
      </c>
      <c r="C1730" s="14">
        <v>1.1458</v>
      </c>
    </row>
    <row r="1731" s="2" customFormat="1" ht="25" customHeight="1" spans="1:3">
      <c r="A1731" s="12">
        <v>1729</v>
      </c>
      <c r="B1731" s="13" t="s">
        <v>1733</v>
      </c>
      <c r="C1731" s="14">
        <v>2.445</v>
      </c>
    </row>
    <row r="1732" s="2" customFormat="1" ht="25" customHeight="1" spans="1:3">
      <c r="A1732" s="12">
        <v>1730</v>
      </c>
      <c r="B1732" s="13" t="s">
        <v>1734</v>
      </c>
      <c r="C1732" s="14">
        <v>0.9125</v>
      </c>
    </row>
    <row r="1733" s="2" customFormat="1" ht="25" customHeight="1" spans="1:3">
      <c r="A1733" s="12">
        <v>1731</v>
      </c>
      <c r="B1733" s="13" t="s">
        <v>1735</v>
      </c>
      <c r="C1733" s="14">
        <v>2.74</v>
      </c>
    </row>
    <row r="1734" s="2" customFormat="1" ht="25" customHeight="1" spans="1:3">
      <c r="A1734" s="12">
        <v>1732</v>
      </c>
      <c r="B1734" s="13" t="s">
        <v>1736</v>
      </c>
      <c r="C1734" s="14">
        <v>1.866</v>
      </c>
    </row>
    <row r="1735" s="2" customFormat="1" ht="25" customHeight="1" spans="1:3">
      <c r="A1735" s="12">
        <v>1733</v>
      </c>
      <c r="B1735" s="13" t="s">
        <v>1737</v>
      </c>
      <c r="C1735" s="14">
        <v>0.9166</v>
      </c>
    </row>
    <row r="1736" s="2" customFormat="1" ht="25" customHeight="1" spans="1:3">
      <c r="A1736" s="12">
        <v>1734</v>
      </c>
      <c r="B1736" s="13" t="s">
        <v>1738</v>
      </c>
      <c r="C1736" s="14">
        <v>2.0446</v>
      </c>
    </row>
    <row r="1737" s="2" customFormat="1" ht="25" customHeight="1" spans="1:3">
      <c r="A1737" s="12">
        <v>1735</v>
      </c>
      <c r="B1737" s="13" t="s">
        <v>1739</v>
      </c>
      <c r="C1737" s="14">
        <v>2.2846</v>
      </c>
    </row>
    <row r="1738" s="2" customFormat="1" ht="25" customHeight="1" spans="1:3">
      <c r="A1738" s="12">
        <v>1736</v>
      </c>
      <c r="B1738" s="13" t="s">
        <v>1740</v>
      </c>
      <c r="C1738" s="14">
        <v>1.0476</v>
      </c>
    </row>
    <row r="1739" s="2" customFormat="1" ht="25" customHeight="1" spans="1:3">
      <c r="A1739" s="12">
        <v>1737</v>
      </c>
      <c r="B1739" s="13" t="s">
        <v>1741</v>
      </c>
      <c r="C1739" s="14">
        <v>3.339</v>
      </c>
    </row>
    <row r="1740" s="2" customFormat="1" ht="25" customHeight="1" spans="1:3">
      <c r="A1740" s="12">
        <v>1738</v>
      </c>
      <c r="B1740" s="13" t="s">
        <v>1742</v>
      </c>
      <c r="C1740" s="14">
        <v>5.3294</v>
      </c>
    </row>
    <row r="1741" s="2" customFormat="1" ht="25" customHeight="1" spans="1:3">
      <c r="A1741" s="12">
        <v>1739</v>
      </c>
      <c r="B1741" s="13" t="s">
        <v>1743</v>
      </c>
      <c r="C1741" s="14">
        <v>1.6263</v>
      </c>
    </row>
    <row r="1742" s="2" customFormat="1" ht="25" customHeight="1" spans="1:3">
      <c r="A1742" s="12">
        <v>1740</v>
      </c>
      <c r="B1742" s="13" t="s">
        <v>1744</v>
      </c>
      <c r="C1742" s="14">
        <v>3.1755</v>
      </c>
    </row>
    <row r="1743" s="2" customFormat="1" ht="25" customHeight="1" spans="1:3">
      <c r="A1743" s="12">
        <v>1741</v>
      </c>
      <c r="B1743" s="13" t="s">
        <v>1745</v>
      </c>
      <c r="C1743" s="14">
        <v>3.4677</v>
      </c>
    </row>
    <row r="1744" s="2" customFormat="1" ht="25" customHeight="1" spans="1:3">
      <c r="A1744" s="12">
        <v>1742</v>
      </c>
      <c r="B1744" s="13" t="s">
        <v>1746</v>
      </c>
      <c r="C1744" s="14">
        <v>3.429</v>
      </c>
    </row>
    <row r="1745" s="2" customFormat="1" ht="25" customHeight="1" spans="1:3">
      <c r="A1745" s="12">
        <v>1743</v>
      </c>
      <c r="B1745" s="13" t="s">
        <v>1747</v>
      </c>
      <c r="C1745" s="14">
        <v>1.5713</v>
      </c>
    </row>
    <row r="1746" s="2" customFormat="1" ht="25" customHeight="1" spans="1:3">
      <c r="A1746" s="12">
        <v>1744</v>
      </c>
      <c r="B1746" s="13" t="s">
        <v>1748</v>
      </c>
      <c r="C1746" s="14">
        <v>2.4683</v>
      </c>
    </row>
    <row r="1747" s="2" customFormat="1" ht="25" customHeight="1" spans="1:3">
      <c r="A1747" s="12">
        <v>1745</v>
      </c>
      <c r="B1747" s="13" t="s">
        <v>1749</v>
      </c>
      <c r="C1747" s="14">
        <v>1.0565</v>
      </c>
    </row>
    <row r="1748" s="2" customFormat="1" ht="25" customHeight="1" spans="1:3">
      <c r="A1748" s="12">
        <v>1746</v>
      </c>
      <c r="B1748" s="13" t="s">
        <v>1750</v>
      </c>
      <c r="C1748" s="14">
        <v>4.1706</v>
      </c>
    </row>
    <row r="1749" s="2" customFormat="1" ht="25" customHeight="1" spans="1:3">
      <c r="A1749" s="12">
        <v>1747</v>
      </c>
      <c r="B1749" s="13" t="s">
        <v>1751</v>
      </c>
      <c r="C1749" s="14">
        <v>2.8202</v>
      </c>
    </row>
    <row r="1750" s="2" customFormat="1" ht="25" customHeight="1" spans="1:3">
      <c r="A1750" s="12">
        <v>1748</v>
      </c>
      <c r="B1750" s="13" t="s">
        <v>1752</v>
      </c>
      <c r="C1750" s="14">
        <v>0.8839</v>
      </c>
    </row>
    <row r="1751" s="2" customFormat="1" ht="25" customHeight="1" spans="1:3">
      <c r="A1751" s="12">
        <v>1749</v>
      </c>
      <c r="B1751" s="13" t="s">
        <v>1753</v>
      </c>
      <c r="C1751" s="14">
        <v>1.1785</v>
      </c>
    </row>
    <row r="1752" s="2" customFormat="1" ht="25" customHeight="1" spans="1:3">
      <c r="A1752" s="12">
        <v>1750</v>
      </c>
      <c r="B1752" s="13" t="s">
        <v>1754</v>
      </c>
      <c r="C1752" s="14">
        <v>0.9821</v>
      </c>
    </row>
    <row r="1753" s="2" customFormat="1" ht="25" customHeight="1" spans="1:3">
      <c r="A1753" s="12">
        <v>1751</v>
      </c>
      <c r="B1753" s="13" t="s">
        <v>1755</v>
      </c>
      <c r="C1753" s="14">
        <v>2.2829</v>
      </c>
    </row>
    <row r="1754" s="2" customFormat="1" ht="25" customHeight="1" spans="1:3">
      <c r="A1754" s="12">
        <v>1752</v>
      </c>
      <c r="B1754" s="13" t="s">
        <v>1756</v>
      </c>
      <c r="C1754" s="14">
        <v>7.5096</v>
      </c>
    </row>
    <row r="1755" s="2" customFormat="1" ht="25" customHeight="1" spans="1:3">
      <c r="A1755" s="12">
        <v>1753</v>
      </c>
      <c r="B1755" s="13" t="s">
        <v>1757</v>
      </c>
      <c r="C1755" s="14">
        <v>2.4388</v>
      </c>
    </row>
    <row r="1756" s="2" customFormat="1" ht="25" customHeight="1" spans="1:3">
      <c r="A1756" s="12">
        <v>1754</v>
      </c>
      <c r="B1756" s="13" t="s">
        <v>1758</v>
      </c>
      <c r="C1756" s="14">
        <v>7.3459</v>
      </c>
    </row>
    <row r="1757" s="2" customFormat="1" ht="25" customHeight="1" spans="1:3">
      <c r="A1757" s="12">
        <v>1755</v>
      </c>
      <c r="B1757" s="13" t="s">
        <v>1759</v>
      </c>
      <c r="C1757" s="14">
        <v>2.4395</v>
      </c>
    </row>
    <row r="1758" s="2" customFormat="1" ht="25" customHeight="1" spans="1:3">
      <c r="A1758" s="12">
        <v>1756</v>
      </c>
      <c r="B1758" s="13" t="s">
        <v>1760</v>
      </c>
      <c r="C1758" s="14">
        <v>1.0371</v>
      </c>
    </row>
    <row r="1759" s="2" customFormat="1" ht="25" customHeight="1" spans="1:3">
      <c r="A1759" s="12">
        <v>1757</v>
      </c>
      <c r="B1759" s="13" t="s">
        <v>1761</v>
      </c>
      <c r="C1759" s="14">
        <v>2.2812</v>
      </c>
    </row>
    <row r="1760" s="2" customFormat="1" ht="25" customHeight="1" spans="1:3">
      <c r="A1760" s="12">
        <v>1758</v>
      </c>
      <c r="B1760" s="13" t="s">
        <v>1762</v>
      </c>
      <c r="C1760" s="14">
        <v>1.0307</v>
      </c>
    </row>
    <row r="1761" s="2" customFormat="1" ht="25" customHeight="1" spans="1:3">
      <c r="A1761" s="12">
        <v>1759</v>
      </c>
      <c r="B1761" s="13" t="s">
        <v>1763</v>
      </c>
      <c r="C1761" s="14">
        <v>0.9057</v>
      </c>
    </row>
    <row r="1762" s="2" customFormat="1" ht="25" customHeight="1" spans="1:3">
      <c r="A1762" s="12">
        <v>1760</v>
      </c>
      <c r="B1762" s="13" t="s">
        <v>1764</v>
      </c>
      <c r="C1762" s="14">
        <v>36.3368</v>
      </c>
    </row>
    <row r="1763" s="2" customFormat="1" ht="25" customHeight="1" spans="1:3">
      <c r="A1763" s="12">
        <v>1761</v>
      </c>
      <c r="B1763" s="13" t="s">
        <v>1765</v>
      </c>
      <c r="C1763" s="14">
        <v>16.3306</v>
      </c>
    </row>
    <row r="1764" s="2" customFormat="1" ht="25" customHeight="1" spans="1:3">
      <c r="A1764" s="12">
        <v>1762</v>
      </c>
      <c r="B1764" s="13" t="s">
        <v>1766</v>
      </c>
      <c r="C1764" s="14">
        <v>1.2708</v>
      </c>
    </row>
    <row r="1765" s="2" customFormat="1" ht="25" customHeight="1" spans="1:3">
      <c r="A1765" s="12">
        <v>1763</v>
      </c>
      <c r="B1765" s="13" t="s">
        <v>1767</v>
      </c>
      <c r="C1765" s="14">
        <v>2.1514</v>
      </c>
    </row>
    <row r="1766" s="2" customFormat="1" ht="25" customHeight="1" spans="1:3">
      <c r="A1766" s="12">
        <v>1764</v>
      </c>
      <c r="B1766" s="13" t="s">
        <v>1768</v>
      </c>
      <c r="C1766" s="14">
        <v>2.861</v>
      </c>
    </row>
    <row r="1767" s="2" customFormat="1" ht="25" customHeight="1" spans="1:3">
      <c r="A1767" s="12">
        <v>1765</v>
      </c>
      <c r="B1767" s="13" t="s">
        <v>1769</v>
      </c>
      <c r="C1767" s="14">
        <v>5.7406</v>
      </c>
    </row>
    <row r="1768" s="2" customFormat="1" ht="25" customHeight="1" spans="1:3">
      <c r="A1768" s="12">
        <v>1766</v>
      </c>
      <c r="B1768" s="13" t="s">
        <v>1770</v>
      </c>
      <c r="C1768" s="14">
        <v>3.4549</v>
      </c>
    </row>
    <row r="1769" s="2" customFormat="1" ht="25" customHeight="1" spans="1:3">
      <c r="A1769" s="12">
        <v>1767</v>
      </c>
      <c r="B1769" s="13" t="s">
        <v>1771</v>
      </c>
      <c r="C1769" s="14">
        <v>1.0606</v>
      </c>
    </row>
    <row r="1770" s="2" customFormat="1" ht="25" customHeight="1" spans="1:3">
      <c r="A1770" s="12">
        <v>1768</v>
      </c>
      <c r="B1770" s="13" t="s">
        <v>1772</v>
      </c>
      <c r="C1770" s="14">
        <v>0.8118</v>
      </c>
    </row>
    <row r="1771" s="2" customFormat="1" ht="25" customHeight="1" spans="1:3">
      <c r="A1771" s="12">
        <v>1769</v>
      </c>
      <c r="B1771" s="13" t="s">
        <v>1773</v>
      </c>
      <c r="C1771" s="14">
        <v>5.205</v>
      </c>
    </row>
    <row r="1772" s="2" customFormat="1" ht="25" customHeight="1" spans="1:3">
      <c r="A1772" s="12">
        <v>1770</v>
      </c>
      <c r="B1772" s="13" t="s">
        <v>1774</v>
      </c>
      <c r="C1772" s="14">
        <v>0.7955</v>
      </c>
    </row>
    <row r="1773" s="2" customFormat="1" ht="25" customHeight="1" spans="1:3">
      <c r="A1773" s="12">
        <v>1771</v>
      </c>
      <c r="B1773" s="13" t="s">
        <v>1775</v>
      </c>
      <c r="C1773" s="14">
        <v>6.0982</v>
      </c>
    </row>
    <row r="1774" s="2" customFormat="1" ht="25" customHeight="1" spans="1:3">
      <c r="A1774" s="12">
        <v>1772</v>
      </c>
      <c r="B1774" s="13" t="s">
        <v>1776</v>
      </c>
      <c r="C1774" s="14">
        <v>2.3033</v>
      </c>
    </row>
    <row r="1775" s="2" customFormat="1" ht="25" customHeight="1" spans="1:3">
      <c r="A1775" s="12">
        <v>1773</v>
      </c>
      <c r="B1775" s="13" t="s">
        <v>1777</v>
      </c>
      <c r="C1775" s="14">
        <v>2.2392</v>
      </c>
    </row>
    <row r="1776" s="2" customFormat="1" ht="25" customHeight="1" spans="1:3">
      <c r="A1776" s="12">
        <v>1774</v>
      </c>
      <c r="B1776" s="13" t="s">
        <v>1778</v>
      </c>
      <c r="C1776" s="14">
        <v>1.4731</v>
      </c>
    </row>
    <row r="1777" s="2" customFormat="1" ht="25" customHeight="1" spans="1:3">
      <c r="A1777" s="12">
        <v>1775</v>
      </c>
      <c r="B1777" s="13" t="s">
        <v>1779</v>
      </c>
      <c r="C1777" s="14">
        <v>5.6077</v>
      </c>
    </row>
    <row r="1778" s="2" customFormat="1" ht="25" customHeight="1" spans="1:3">
      <c r="A1778" s="12">
        <v>1776</v>
      </c>
      <c r="B1778" s="13" t="s">
        <v>1780</v>
      </c>
      <c r="C1778" s="14">
        <v>2.0841</v>
      </c>
    </row>
    <row r="1779" s="2" customFormat="1" ht="25" customHeight="1" spans="1:3">
      <c r="A1779" s="12">
        <v>1777</v>
      </c>
      <c r="B1779" s="13" t="s">
        <v>1781</v>
      </c>
      <c r="C1779" s="14">
        <v>3.7777</v>
      </c>
    </row>
    <row r="1780" s="2" customFormat="1" ht="25" customHeight="1" spans="1:3">
      <c r="A1780" s="12">
        <v>1778</v>
      </c>
      <c r="B1780" s="13" t="s">
        <v>1782</v>
      </c>
      <c r="C1780" s="14">
        <v>8.8387</v>
      </c>
    </row>
    <row r="1781" s="2" customFormat="1" ht="25" customHeight="1" spans="1:3">
      <c r="A1781" s="12">
        <v>1779</v>
      </c>
      <c r="B1781" s="13" t="s">
        <v>1783</v>
      </c>
      <c r="C1781" s="14">
        <v>1.5711</v>
      </c>
    </row>
    <row r="1782" s="2" customFormat="1" ht="25" customHeight="1" spans="1:3">
      <c r="A1782" s="12">
        <v>1780</v>
      </c>
      <c r="B1782" s="13" t="s">
        <v>1784</v>
      </c>
      <c r="C1782" s="14">
        <v>3.3111</v>
      </c>
    </row>
    <row r="1783" s="2" customFormat="1" ht="25" customHeight="1" spans="1:3">
      <c r="A1783" s="12">
        <v>1781</v>
      </c>
      <c r="B1783" s="13" t="s">
        <v>1785</v>
      </c>
      <c r="C1783" s="14">
        <v>3.0117</v>
      </c>
    </row>
    <row r="1784" s="2" customFormat="1" ht="25" customHeight="1" spans="1:3">
      <c r="A1784" s="12">
        <v>1782</v>
      </c>
      <c r="B1784" s="13" t="s">
        <v>1786</v>
      </c>
      <c r="C1784" s="14">
        <v>13.3235</v>
      </c>
    </row>
    <row r="1785" s="2" customFormat="1" ht="25" customHeight="1" spans="1:3">
      <c r="A1785" s="12">
        <v>1783</v>
      </c>
      <c r="B1785" s="13" t="s">
        <v>1787</v>
      </c>
      <c r="C1785" s="14">
        <v>1.0023</v>
      </c>
    </row>
    <row r="1786" s="2" customFormat="1" ht="25" customHeight="1" spans="1:3">
      <c r="A1786" s="12">
        <v>1784</v>
      </c>
      <c r="B1786" s="13" t="s">
        <v>1788</v>
      </c>
      <c r="C1786" s="14">
        <v>1.6017</v>
      </c>
    </row>
    <row r="1787" s="2" customFormat="1" ht="25" customHeight="1" spans="1:3">
      <c r="A1787" s="12">
        <v>1785</v>
      </c>
      <c r="B1787" s="13" t="s">
        <v>1789</v>
      </c>
      <c r="C1787" s="14">
        <v>0.7202</v>
      </c>
    </row>
    <row r="1788" s="2" customFormat="1" ht="25" customHeight="1" spans="1:3">
      <c r="A1788" s="12">
        <v>1786</v>
      </c>
      <c r="B1788" s="13" t="s">
        <v>1790</v>
      </c>
      <c r="C1788" s="14">
        <v>14.0921</v>
      </c>
    </row>
    <row r="1789" s="2" customFormat="1" ht="25" customHeight="1" spans="1:3">
      <c r="A1789" s="12">
        <v>1787</v>
      </c>
      <c r="B1789" s="13" t="s">
        <v>1791</v>
      </c>
      <c r="C1789" s="14">
        <v>1.6128</v>
      </c>
    </row>
    <row r="1790" s="2" customFormat="1" ht="25" customHeight="1" spans="1:3">
      <c r="A1790" s="12">
        <v>1788</v>
      </c>
      <c r="B1790" s="13" t="s">
        <v>1792</v>
      </c>
      <c r="C1790" s="14">
        <v>3.8628</v>
      </c>
    </row>
    <row r="1791" s="2" customFormat="1" ht="25" customHeight="1" spans="1:3">
      <c r="A1791" s="12">
        <v>1789</v>
      </c>
      <c r="B1791" s="13" t="s">
        <v>1793</v>
      </c>
      <c r="C1791" s="14">
        <v>10.3059</v>
      </c>
    </row>
    <row r="1792" s="2" customFormat="1" ht="25" customHeight="1" spans="1:3">
      <c r="A1792" s="12">
        <v>1790</v>
      </c>
      <c r="B1792" s="13" t="s">
        <v>1794</v>
      </c>
      <c r="C1792" s="14">
        <v>2.5559</v>
      </c>
    </row>
    <row r="1793" s="2" customFormat="1" ht="25" customHeight="1" spans="1:3">
      <c r="A1793" s="12">
        <v>1791</v>
      </c>
      <c r="B1793" s="13" t="s">
        <v>1795</v>
      </c>
      <c r="C1793" s="14">
        <v>6.3109</v>
      </c>
    </row>
    <row r="1794" s="2" customFormat="1" ht="25" customHeight="1" spans="1:3">
      <c r="A1794" s="12">
        <v>1792</v>
      </c>
      <c r="B1794" s="13" t="s">
        <v>1796</v>
      </c>
      <c r="C1794" s="14">
        <v>0.7857</v>
      </c>
    </row>
    <row r="1795" s="2" customFormat="1" ht="25" customHeight="1" spans="1:3">
      <c r="A1795" s="12">
        <v>1793</v>
      </c>
      <c r="B1795" s="13" t="s">
        <v>1797</v>
      </c>
      <c r="C1795" s="14">
        <v>2.2208</v>
      </c>
    </row>
    <row r="1796" s="2" customFormat="1" ht="25" customHeight="1" spans="1:3">
      <c r="A1796" s="12">
        <v>1794</v>
      </c>
      <c r="B1796" s="13" t="s">
        <v>1798</v>
      </c>
      <c r="C1796" s="14">
        <v>0.8224</v>
      </c>
    </row>
    <row r="1797" s="2" customFormat="1" ht="25" customHeight="1" spans="1:3">
      <c r="A1797" s="12">
        <v>1795</v>
      </c>
      <c r="B1797" s="13" t="s">
        <v>1799</v>
      </c>
      <c r="C1797" s="14">
        <v>9.1361</v>
      </c>
    </row>
    <row r="1798" s="2" customFormat="1" ht="25" customHeight="1" spans="1:3">
      <c r="A1798" s="12">
        <v>1796</v>
      </c>
      <c r="B1798" s="13" t="s">
        <v>1800</v>
      </c>
      <c r="C1798" s="14">
        <v>1.0371</v>
      </c>
    </row>
    <row r="1799" s="2" customFormat="1" ht="25" customHeight="1" spans="1:3">
      <c r="A1799" s="12">
        <v>1797</v>
      </c>
      <c r="B1799" s="13" t="s">
        <v>1801</v>
      </c>
      <c r="C1799" s="14">
        <v>2.452</v>
      </c>
    </row>
    <row r="1800" s="2" customFormat="1" ht="25" customHeight="1" spans="1:3">
      <c r="A1800" s="12">
        <v>1798</v>
      </c>
      <c r="B1800" s="13" t="s">
        <v>1802</v>
      </c>
      <c r="C1800" s="14">
        <v>4.1562</v>
      </c>
    </row>
    <row r="1801" s="2" customFormat="1" ht="25" customHeight="1" spans="1:3">
      <c r="A1801" s="12">
        <v>1799</v>
      </c>
      <c r="B1801" s="13" t="s">
        <v>1803</v>
      </c>
      <c r="C1801" s="14">
        <v>2.4314</v>
      </c>
    </row>
    <row r="1802" s="2" customFormat="1" ht="25" customHeight="1" spans="1:3">
      <c r="A1802" s="12">
        <v>1800</v>
      </c>
      <c r="B1802" s="13" t="s">
        <v>1804</v>
      </c>
      <c r="C1802" s="14">
        <v>6.7587</v>
      </c>
    </row>
    <row r="1803" s="2" customFormat="1" ht="25" customHeight="1" spans="1:3">
      <c r="A1803" s="12">
        <v>1801</v>
      </c>
      <c r="B1803" s="13" t="s">
        <v>1805</v>
      </c>
      <c r="C1803" s="14">
        <v>1.5968</v>
      </c>
    </row>
    <row r="1804" s="2" customFormat="1" ht="25" customHeight="1" spans="1:3">
      <c r="A1804" s="12">
        <v>1802</v>
      </c>
      <c r="B1804" s="13" t="s">
        <v>1806</v>
      </c>
      <c r="C1804" s="14">
        <v>2.262</v>
      </c>
    </row>
    <row r="1805" s="2" customFormat="1" ht="25" customHeight="1" spans="1:3">
      <c r="A1805" s="12">
        <v>1803</v>
      </c>
      <c r="B1805" s="13" t="s">
        <v>1807</v>
      </c>
      <c r="C1805" s="14">
        <v>1.0476</v>
      </c>
    </row>
    <row r="1806" s="2" customFormat="1" ht="25" customHeight="1" spans="1:3">
      <c r="A1806" s="12">
        <v>1804</v>
      </c>
      <c r="B1806" s="13" t="s">
        <v>1808</v>
      </c>
      <c r="C1806" s="14">
        <v>2.3555</v>
      </c>
    </row>
    <row r="1807" s="2" customFormat="1" ht="25" customHeight="1" spans="1:3">
      <c r="A1807" s="12">
        <v>1805</v>
      </c>
      <c r="B1807" s="13" t="s">
        <v>1809</v>
      </c>
      <c r="C1807" s="14">
        <v>0.7726</v>
      </c>
    </row>
    <row r="1808" s="2" customFormat="1" ht="25" customHeight="1" spans="1:3">
      <c r="A1808" s="12">
        <v>1806</v>
      </c>
      <c r="B1808" s="13" t="s">
        <v>1810</v>
      </c>
      <c r="C1808" s="14">
        <v>2.1206</v>
      </c>
    </row>
    <row r="1809" s="2" customFormat="1" ht="25" customHeight="1" spans="1:3">
      <c r="A1809" s="12">
        <v>1807</v>
      </c>
      <c r="B1809" s="13" t="s">
        <v>1811</v>
      </c>
      <c r="C1809" s="14">
        <v>12.6667</v>
      </c>
    </row>
    <row r="1810" s="2" customFormat="1" ht="25" customHeight="1" spans="1:3">
      <c r="A1810" s="12">
        <v>1808</v>
      </c>
      <c r="B1810" s="13" t="s">
        <v>1812</v>
      </c>
      <c r="C1810" s="14">
        <v>1.3428</v>
      </c>
    </row>
    <row r="1811" s="2" customFormat="1" ht="25" customHeight="1" spans="1:3">
      <c r="A1811" s="12">
        <v>1809</v>
      </c>
      <c r="B1811" s="13" t="s">
        <v>1813</v>
      </c>
      <c r="C1811" s="14">
        <v>9.5694</v>
      </c>
    </row>
    <row r="1812" s="2" customFormat="1" ht="25" customHeight="1" spans="1:3">
      <c r="A1812" s="12">
        <v>1810</v>
      </c>
      <c r="B1812" s="13" t="s">
        <v>1814</v>
      </c>
      <c r="C1812" s="14">
        <v>1.0475</v>
      </c>
    </row>
    <row r="1813" s="2" customFormat="1" ht="25" customHeight="1" spans="1:3">
      <c r="A1813" s="12">
        <v>1811</v>
      </c>
      <c r="B1813" s="13" t="s">
        <v>1815</v>
      </c>
      <c r="C1813" s="14">
        <v>2.2687</v>
      </c>
    </row>
    <row r="1814" s="2" customFormat="1" ht="25" customHeight="1" spans="1:3">
      <c r="A1814" s="12">
        <v>1812</v>
      </c>
      <c r="B1814" s="13" t="s">
        <v>1816</v>
      </c>
      <c r="C1814" s="14">
        <v>1.6656</v>
      </c>
    </row>
    <row r="1815" s="2" customFormat="1" ht="25" customHeight="1" spans="1:3">
      <c r="A1815" s="12">
        <v>1813</v>
      </c>
      <c r="B1815" s="13" t="s">
        <v>1817</v>
      </c>
      <c r="C1815" s="14">
        <v>3.9679</v>
      </c>
    </row>
    <row r="1816" s="2" customFormat="1" ht="25" customHeight="1" spans="1:3">
      <c r="A1816" s="12">
        <v>1814</v>
      </c>
      <c r="B1816" s="13" t="s">
        <v>1818</v>
      </c>
      <c r="C1816" s="14">
        <v>6.0987</v>
      </c>
    </row>
    <row r="1817" s="2" customFormat="1" ht="25" customHeight="1" spans="1:3">
      <c r="A1817" s="12">
        <v>1815</v>
      </c>
      <c r="B1817" s="13" t="s">
        <v>1819</v>
      </c>
      <c r="C1817" s="14">
        <v>2.2916</v>
      </c>
    </row>
    <row r="1818" s="2" customFormat="1" ht="25" customHeight="1" spans="1:3">
      <c r="A1818" s="12">
        <v>1816</v>
      </c>
      <c r="B1818" s="13" t="s">
        <v>1820</v>
      </c>
      <c r="C1818" s="14">
        <v>0.7044</v>
      </c>
    </row>
    <row r="1819" s="2" customFormat="1" ht="25" customHeight="1" spans="1:3">
      <c r="A1819" s="12">
        <v>1817</v>
      </c>
      <c r="B1819" s="13" t="s">
        <v>1821</v>
      </c>
      <c r="C1819" s="14">
        <v>1.5955</v>
      </c>
    </row>
    <row r="1820" s="2" customFormat="1" ht="25" customHeight="1" spans="1:3">
      <c r="A1820" s="12">
        <v>1818</v>
      </c>
      <c r="B1820" s="13" t="s">
        <v>1822</v>
      </c>
      <c r="C1820" s="14">
        <v>2.4335</v>
      </c>
    </row>
    <row r="1821" s="2" customFormat="1" ht="25" customHeight="1" spans="1:3">
      <c r="A1821" s="12">
        <v>1819</v>
      </c>
      <c r="B1821" s="13" t="s">
        <v>1823</v>
      </c>
      <c r="C1821" s="14">
        <v>2.4925</v>
      </c>
    </row>
    <row r="1822" s="2" customFormat="1" ht="25" customHeight="1" spans="1:3">
      <c r="A1822" s="12">
        <v>1820</v>
      </c>
      <c r="B1822" s="13" t="s">
        <v>1824</v>
      </c>
      <c r="C1822" s="14">
        <v>2.6025</v>
      </c>
    </row>
    <row r="1823" s="2" customFormat="1" ht="25" customHeight="1" spans="1:3">
      <c r="A1823" s="12">
        <v>1821</v>
      </c>
      <c r="B1823" s="13" t="s">
        <v>1825</v>
      </c>
      <c r="C1823" s="14">
        <v>12.1041</v>
      </c>
    </row>
    <row r="1824" s="2" customFormat="1" ht="25" customHeight="1" spans="1:3">
      <c r="A1824" s="12">
        <v>1822</v>
      </c>
      <c r="B1824" s="13" t="s">
        <v>1826</v>
      </c>
      <c r="C1824" s="14">
        <v>11.2702</v>
      </c>
    </row>
    <row r="1825" s="2" customFormat="1" ht="25" customHeight="1" spans="1:3">
      <c r="A1825" s="12">
        <v>1823</v>
      </c>
      <c r="B1825" s="13" t="s">
        <v>1827</v>
      </c>
      <c r="C1825" s="14">
        <v>5.0528</v>
      </c>
    </row>
    <row r="1826" s="2" customFormat="1" ht="25" customHeight="1" spans="1:3">
      <c r="A1826" s="12">
        <v>1824</v>
      </c>
      <c r="B1826" s="13" t="s">
        <v>1828</v>
      </c>
      <c r="C1826" s="14">
        <v>0.8512</v>
      </c>
    </row>
    <row r="1827" s="2" customFormat="1" ht="25" customHeight="1" spans="1:3">
      <c r="A1827" s="12">
        <v>1825</v>
      </c>
      <c r="B1827" s="13" t="s">
        <v>1829</v>
      </c>
      <c r="C1827" s="14">
        <v>2.992</v>
      </c>
    </row>
    <row r="1828" s="2" customFormat="1" ht="25" customHeight="1" spans="1:3">
      <c r="A1828" s="12">
        <v>1826</v>
      </c>
      <c r="B1828" s="13" t="s">
        <v>1830</v>
      </c>
      <c r="C1828" s="14">
        <v>2.1213</v>
      </c>
    </row>
    <row r="1829" s="2" customFormat="1" ht="25" customHeight="1" spans="1:3">
      <c r="A1829" s="12">
        <v>1827</v>
      </c>
      <c r="B1829" s="13" t="s">
        <v>1831</v>
      </c>
      <c r="C1829" s="14">
        <v>3.9087</v>
      </c>
    </row>
    <row r="1830" s="2" customFormat="1" ht="25" customHeight="1" spans="1:3">
      <c r="A1830" s="12">
        <v>1828</v>
      </c>
      <c r="B1830" s="13" t="s">
        <v>1832</v>
      </c>
      <c r="C1830" s="14">
        <v>6.6664</v>
      </c>
    </row>
    <row r="1831" s="2" customFormat="1" ht="25" customHeight="1" spans="1:3">
      <c r="A1831" s="12">
        <v>1829</v>
      </c>
      <c r="B1831" s="13" t="s">
        <v>1833</v>
      </c>
      <c r="C1831" s="14">
        <v>1.6656</v>
      </c>
    </row>
    <row r="1832" s="2" customFormat="1" ht="25" customHeight="1" spans="1:3">
      <c r="A1832" s="12">
        <v>1830</v>
      </c>
      <c r="B1832" s="13" t="s">
        <v>1834</v>
      </c>
      <c r="C1832" s="14">
        <v>1.0345</v>
      </c>
    </row>
    <row r="1833" s="2" customFormat="1" ht="25" customHeight="1" spans="1:3">
      <c r="A1833" s="12">
        <v>1831</v>
      </c>
      <c r="B1833" s="13" t="s">
        <v>1835</v>
      </c>
      <c r="C1833" s="14">
        <v>1.6805</v>
      </c>
    </row>
    <row r="1834" s="2" customFormat="1" ht="25" customHeight="1" spans="1:3">
      <c r="A1834" s="12">
        <v>1832</v>
      </c>
      <c r="B1834" s="13" t="s">
        <v>1836</v>
      </c>
      <c r="C1834" s="14">
        <v>4.8475</v>
      </c>
    </row>
    <row r="1835" s="2" customFormat="1" ht="25" customHeight="1" spans="1:3">
      <c r="A1835" s="12">
        <v>1833</v>
      </c>
      <c r="B1835" s="13" t="s">
        <v>1837</v>
      </c>
      <c r="C1835" s="14">
        <v>1.6448</v>
      </c>
    </row>
    <row r="1836" s="2" customFormat="1" ht="25" customHeight="1" spans="1:3">
      <c r="A1836" s="12">
        <v>1834</v>
      </c>
      <c r="B1836" s="13" t="s">
        <v>1838</v>
      </c>
      <c r="C1836" s="14">
        <v>1.0607</v>
      </c>
    </row>
    <row r="1837" s="2" customFormat="1" ht="25" customHeight="1" spans="1:3">
      <c r="A1837" s="12">
        <v>1835</v>
      </c>
      <c r="B1837" s="13" t="s">
        <v>1839</v>
      </c>
      <c r="C1837" s="14">
        <v>1.519</v>
      </c>
    </row>
    <row r="1838" s="2" customFormat="1" ht="25" customHeight="1" spans="1:3">
      <c r="A1838" s="12">
        <v>1836</v>
      </c>
      <c r="B1838" s="13" t="s">
        <v>1840</v>
      </c>
      <c r="C1838" s="14">
        <v>1.3094</v>
      </c>
    </row>
    <row r="1839" s="2" customFormat="1" ht="25" customHeight="1" spans="1:3">
      <c r="A1839" s="12">
        <v>1837</v>
      </c>
      <c r="B1839" s="13" t="s">
        <v>1841</v>
      </c>
      <c r="C1839" s="14">
        <v>2.7465</v>
      </c>
    </row>
    <row r="1840" s="2" customFormat="1" ht="25" customHeight="1" spans="1:3">
      <c r="A1840" s="12">
        <v>1838</v>
      </c>
      <c r="B1840" s="13" t="s">
        <v>1842</v>
      </c>
      <c r="C1840" s="14">
        <v>2.2658</v>
      </c>
    </row>
    <row r="1841" s="2" customFormat="1" ht="25" customHeight="1" spans="1:3">
      <c r="A1841" s="12">
        <v>1839</v>
      </c>
      <c r="B1841" s="13" t="s">
        <v>1843</v>
      </c>
      <c r="C1841" s="14">
        <v>6.6822</v>
      </c>
    </row>
    <row r="1842" s="2" customFormat="1" ht="25" customHeight="1" spans="1:3">
      <c r="A1842" s="12">
        <v>1840</v>
      </c>
      <c r="B1842" s="13" t="s">
        <v>1844</v>
      </c>
      <c r="C1842" s="14">
        <v>0.8342</v>
      </c>
    </row>
    <row r="1843" s="2" customFormat="1" ht="25" customHeight="1" spans="1:3">
      <c r="A1843" s="12">
        <v>1841</v>
      </c>
      <c r="B1843" s="13" t="s">
        <v>1845</v>
      </c>
      <c r="C1843" s="14">
        <v>6.0908</v>
      </c>
    </row>
    <row r="1844" s="2" customFormat="1" ht="25" customHeight="1" spans="1:3">
      <c r="A1844" s="12">
        <v>1842</v>
      </c>
      <c r="B1844" s="13" t="s">
        <v>1846</v>
      </c>
      <c r="C1844" s="14">
        <v>4.0877</v>
      </c>
    </row>
    <row r="1845" s="2" customFormat="1" ht="25" customHeight="1" spans="1:3">
      <c r="A1845" s="12">
        <v>1843</v>
      </c>
      <c r="B1845" s="13" t="s">
        <v>1847</v>
      </c>
      <c r="C1845" s="14">
        <v>1.5428</v>
      </c>
    </row>
    <row r="1846" s="2" customFormat="1" ht="25" customHeight="1" spans="1:3">
      <c r="A1846" s="12">
        <v>1844</v>
      </c>
      <c r="B1846" s="13" t="s">
        <v>1848</v>
      </c>
      <c r="C1846" s="14">
        <v>6.1451</v>
      </c>
    </row>
    <row r="1847" s="2" customFormat="1" ht="25" customHeight="1" spans="1:3">
      <c r="A1847" s="12">
        <v>1845</v>
      </c>
      <c r="B1847" s="13" t="s">
        <v>1849</v>
      </c>
      <c r="C1847" s="14">
        <v>1.521</v>
      </c>
    </row>
    <row r="1848" s="2" customFormat="1" ht="25" customHeight="1" spans="1:3">
      <c r="A1848" s="12">
        <v>1846</v>
      </c>
      <c r="B1848" s="13" t="s">
        <v>1850</v>
      </c>
      <c r="C1848" s="14">
        <v>11.176</v>
      </c>
    </row>
    <row r="1849" s="2" customFormat="1" ht="25" customHeight="1" spans="1:3">
      <c r="A1849" s="12">
        <v>1847</v>
      </c>
      <c r="B1849" s="13" t="s">
        <v>1851</v>
      </c>
      <c r="C1849" s="14">
        <v>2.2915</v>
      </c>
    </row>
    <row r="1850" s="2" customFormat="1" ht="25" customHeight="1" spans="1:3">
      <c r="A1850" s="12">
        <v>1848</v>
      </c>
      <c r="B1850" s="13" t="s">
        <v>1852</v>
      </c>
      <c r="C1850" s="14">
        <v>8.4026</v>
      </c>
    </row>
    <row r="1851" s="2" customFormat="1" ht="25" customHeight="1" spans="1:3">
      <c r="A1851" s="12">
        <v>1849</v>
      </c>
      <c r="B1851" s="13" t="s">
        <v>1853</v>
      </c>
      <c r="C1851" s="14">
        <v>1.6237</v>
      </c>
    </row>
    <row r="1852" s="2" customFormat="1" ht="25" customHeight="1" spans="1:3">
      <c r="A1852" s="12">
        <v>1850</v>
      </c>
      <c r="B1852" s="13" t="s">
        <v>1854</v>
      </c>
      <c r="C1852" s="14">
        <v>2.2274</v>
      </c>
    </row>
    <row r="1853" s="2" customFormat="1" ht="25" customHeight="1" spans="1:3">
      <c r="A1853" s="12">
        <v>1851</v>
      </c>
      <c r="B1853" s="13" t="s">
        <v>1855</v>
      </c>
      <c r="C1853" s="14">
        <v>4.4089</v>
      </c>
    </row>
    <row r="1854" s="2" customFormat="1" ht="25" customHeight="1" spans="1:3">
      <c r="A1854" s="12">
        <v>1852</v>
      </c>
      <c r="B1854" s="13" t="s">
        <v>1856</v>
      </c>
      <c r="C1854" s="14">
        <v>2.2032</v>
      </c>
    </row>
    <row r="1855" s="2" customFormat="1" ht="25" customHeight="1" spans="1:3">
      <c r="A1855" s="12">
        <v>1853</v>
      </c>
      <c r="B1855" s="13" t="s">
        <v>1857</v>
      </c>
      <c r="C1855" s="14">
        <v>1.6328</v>
      </c>
    </row>
    <row r="1856" s="2" customFormat="1" ht="25" customHeight="1" spans="1:3">
      <c r="A1856" s="12">
        <v>1854</v>
      </c>
      <c r="B1856" s="13" t="s">
        <v>1858</v>
      </c>
      <c r="C1856" s="14">
        <v>18.2052</v>
      </c>
    </row>
    <row r="1857" s="2" customFormat="1" ht="25" customHeight="1" spans="1:3">
      <c r="A1857" s="12">
        <v>1855</v>
      </c>
      <c r="B1857" s="13" t="s">
        <v>1859</v>
      </c>
      <c r="C1857" s="14">
        <v>2.7951</v>
      </c>
    </row>
    <row r="1858" s="2" customFormat="1" ht="25" customHeight="1" spans="1:3">
      <c r="A1858" s="12">
        <v>1856</v>
      </c>
      <c r="B1858" s="13" t="s">
        <v>1860</v>
      </c>
      <c r="C1858" s="14">
        <v>2.1639</v>
      </c>
    </row>
    <row r="1859" s="2" customFormat="1" ht="25" customHeight="1" spans="1:3">
      <c r="A1859" s="12">
        <v>1857</v>
      </c>
      <c r="B1859" s="13" t="s">
        <v>1861</v>
      </c>
      <c r="C1859" s="14">
        <v>6.0989</v>
      </c>
    </row>
    <row r="1860" s="2" customFormat="1" ht="25" customHeight="1" spans="1:3">
      <c r="A1860" s="12">
        <v>1858</v>
      </c>
      <c r="B1860" s="13" t="s">
        <v>1862</v>
      </c>
      <c r="C1860" s="14">
        <v>2.0535</v>
      </c>
    </row>
    <row r="1861" s="2" customFormat="1" ht="25" customHeight="1" spans="1:3">
      <c r="A1861" s="12">
        <v>1859</v>
      </c>
      <c r="B1861" s="13" t="s">
        <v>1863</v>
      </c>
      <c r="C1861" s="14">
        <v>2.2627</v>
      </c>
    </row>
    <row r="1862" s="2" customFormat="1" ht="25" customHeight="1" spans="1:3">
      <c r="A1862" s="12">
        <v>1860</v>
      </c>
      <c r="B1862" s="13" t="s">
        <v>1864</v>
      </c>
      <c r="C1862" s="14">
        <v>2.357</v>
      </c>
    </row>
    <row r="1863" s="2" customFormat="1" ht="25" customHeight="1" spans="1:3">
      <c r="A1863" s="12">
        <v>1861</v>
      </c>
      <c r="B1863" s="13" t="s">
        <v>1865</v>
      </c>
      <c r="C1863" s="14">
        <v>1.8356</v>
      </c>
    </row>
    <row r="1864" s="2" customFormat="1" ht="25" customHeight="1" spans="1:3">
      <c r="A1864" s="12">
        <v>1862</v>
      </c>
      <c r="B1864" s="13" t="s">
        <v>1866</v>
      </c>
      <c r="C1864" s="14">
        <v>2.9331</v>
      </c>
    </row>
    <row r="1865" s="2" customFormat="1" ht="25" customHeight="1" spans="1:3">
      <c r="A1865" s="12">
        <v>1863</v>
      </c>
      <c r="B1865" s="13" t="s">
        <v>1867</v>
      </c>
      <c r="C1865" s="14">
        <v>0.9619</v>
      </c>
    </row>
    <row r="1866" s="2" customFormat="1" ht="25" customHeight="1" spans="1:3">
      <c r="A1866" s="12">
        <v>1864</v>
      </c>
      <c r="B1866" s="13" t="s">
        <v>1868</v>
      </c>
      <c r="C1866" s="14">
        <v>11.555</v>
      </c>
    </row>
    <row r="1867" s="2" customFormat="1" ht="25" customHeight="1" spans="1:3">
      <c r="A1867" s="12">
        <v>1865</v>
      </c>
      <c r="B1867" s="13" t="s">
        <v>1869</v>
      </c>
      <c r="C1867" s="14">
        <v>1.244</v>
      </c>
    </row>
    <row r="1868" s="2" customFormat="1" ht="25" customHeight="1" spans="1:3">
      <c r="A1868" s="12">
        <v>1866</v>
      </c>
      <c r="B1868" s="13" t="s">
        <v>1870</v>
      </c>
      <c r="C1868" s="14">
        <v>1.6422</v>
      </c>
    </row>
    <row r="1869" s="2" customFormat="1" ht="25" customHeight="1" spans="1:3">
      <c r="A1869" s="12">
        <v>1867</v>
      </c>
      <c r="B1869" s="13" t="s">
        <v>1871</v>
      </c>
      <c r="C1869" s="14">
        <v>1.6806</v>
      </c>
    </row>
    <row r="1870" s="2" customFormat="1" ht="25" customHeight="1" spans="1:3">
      <c r="A1870" s="12">
        <v>1868</v>
      </c>
      <c r="B1870" s="13" t="s">
        <v>1872</v>
      </c>
      <c r="C1870" s="14">
        <v>1.8122</v>
      </c>
    </row>
    <row r="1871" s="2" customFormat="1" ht="25" customHeight="1" spans="1:3">
      <c r="A1871" s="12">
        <v>1869</v>
      </c>
      <c r="B1871" s="13" t="s">
        <v>1873</v>
      </c>
      <c r="C1871" s="14">
        <v>36.3368</v>
      </c>
    </row>
    <row r="1872" s="2" customFormat="1" ht="25" customHeight="1" spans="1:3">
      <c r="A1872" s="12">
        <v>1870</v>
      </c>
      <c r="B1872" s="13" t="s">
        <v>1874</v>
      </c>
      <c r="C1872" s="14">
        <v>1.109</v>
      </c>
    </row>
    <row r="1873" s="2" customFormat="1" ht="25" customHeight="1" spans="1:3">
      <c r="A1873" s="12">
        <v>1871</v>
      </c>
      <c r="B1873" s="13" t="s">
        <v>1875</v>
      </c>
      <c r="C1873" s="14">
        <v>7.9449</v>
      </c>
    </row>
    <row r="1874" s="2" customFormat="1" ht="25" customHeight="1" spans="1:3">
      <c r="A1874" s="12">
        <v>1872</v>
      </c>
      <c r="B1874" s="13" t="s">
        <v>1876</v>
      </c>
      <c r="C1874" s="14">
        <v>1.9642</v>
      </c>
    </row>
    <row r="1875" s="2" customFormat="1" ht="25" customHeight="1" spans="1:3">
      <c r="A1875" s="12">
        <v>1873</v>
      </c>
      <c r="B1875" s="13" t="s">
        <v>1877</v>
      </c>
      <c r="C1875" s="14">
        <v>1.1601</v>
      </c>
    </row>
    <row r="1876" s="2" customFormat="1" ht="25" customHeight="1" spans="1:3">
      <c r="A1876" s="12">
        <v>1874</v>
      </c>
      <c r="B1876" s="13" t="s">
        <v>1878</v>
      </c>
      <c r="C1876" s="14">
        <v>0.7016</v>
      </c>
    </row>
    <row r="1877" s="2" customFormat="1" ht="25" customHeight="1" spans="1:3">
      <c r="A1877" s="12">
        <v>1875</v>
      </c>
      <c r="B1877" s="13" t="s">
        <v>1879</v>
      </c>
      <c r="C1877" s="14">
        <v>1.9754</v>
      </c>
    </row>
    <row r="1878" s="2" customFormat="1" ht="25" customHeight="1" spans="1:3">
      <c r="A1878" s="12">
        <v>1876</v>
      </c>
      <c r="B1878" s="13" t="s">
        <v>1880</v>
      </c>
      <c r="C1878" s="14">
        <v>0.9073</v>
      </c>
    </row>
    <row r="1879" s="2" customFormat="1" ht="25" customHeight="1" spans="1:3">
      <c r="A1879" s="12">
        <v>1877</v>
      </c>
      <c r="B1879" s="13" t="s">
        <v>1881</v>
      </c>
      <c r="C1879" s="14">
        <v>0.7542</v>
      </c>
    </row>
    <row r="1880" s="2" customFormat="1" ht="25" customHeight="1" spans="1:3">
      <c r="A1880" s="12">
        <v>1878</v>
      </c>
      <c r="B1880" s="13" t="s">
        <v>1882</v>
      </c>
      <c r="C1880" s="14">
        <v>1.8995</v>
      </c>
    </row>
    <row r="1881" s="2" customFormat="1" ht="25" customHeight="1" spans="1:3">
      <c r="A1881" s="12">
        <v>1879</v>
      </c>
      <c r="B1881" s="13" t="s">
        <v>1883</v>
      </c>
      <c r="C1881" s="14">
        <v>3.3235</v>
      </c>
    </row>
    <row r="1882" s="2" customFormat="1" ht="25" customHeight="1" spans="1:3">
      <c r="A1882" s="12">
        <v>1880</v>
      </c>
      <c r="B1882" s="13" t="s">
        <v>1884</v>
      </c>
      <c r="C1882" s="14">
        <v>3.0036</v>
      </c>
    </row>
    <row r="1883" s="2" customFormat="1" ht="25" customHeight="1" spans="1:3">
      <c r="A1883" s="12">
        <v>1881</v>
      </c>
      <c r="B1883" s="13" t="s">
        <v>1885</v>
      </c>
      <c r="C1883" s="14">
        <v>1.4989</v>
      </c>
    </row>
    <row r="1884" s="2" customFormat="1" ht="25" customHeight="1" spans="1:3">
      <c r="A1884" s="12">
        <v>1882</v>
      </c>
      <c r="B1884" s="13" t="s">
        <v>1886</v>
      </c>
      <c r="C1884" s="14">
        <v>10.8274</v>
      </c>
    </row>
    <row r="1885" s="2" customFormat="1" ht="25" customHeight="1" spans="1:3">
      <c r="A1885" s="12">
        <v>1883</v>
      </c>
      <c r="B1885" s="13" t="s">
        <v>1887</v>
      </c>
      <c r="C1885" s="14">
        <v>1.862</v>
      </c>
    </row>
    <row r="1886" s="2" customFormat="1" ht="25" customHeight="1" spans="1:3">
      <c r="A1886" s="12">
        <v>1884</v>
      </c>
      <c r="B1886" s="13" t="s">
        <v>1888</v>
      </c>
      <c r="C1886" s="14">
        <v>23.4019</v>
      </c>
    </row>
    <row r="1887" s="2" customFormat="1" ht="25" customHeight="1" spans="1:3">
      <c r="A1887" s="12">
        <v>1885</v>
      </c>
      <c r="B1887" s="13" t="s">
        <v>1889</v>
      </c>
      <c r="C1887" s="14">
        <v>0.9939</v>
      </c>
    </row>
    <row r="1888" s="2" customFormat="1" ht="25" customHeight="1" spans="1:3">
      <c r="A1888" s="12">
        <v>1886</v>
      </c>
      <c r="B1888" s="13" t="s">
        <v>1890</v>
      </c>
      <c r="C1888" s="14">
        <v>0.9939</v>
      </c>
    </row>
    <row r="1889" s="2" customFormat="1" ht="25" customHeight="1" spans="1:3">
      <c r="A1889" s="12">
        <v>1887</v>
      </c>
      <c r="B1889" s="13" t="s">
        <v>1891</v>
      </c>
      <c r="C1889" s="14">
        <v>2.7454</v>
      </c>
    </row>
    <row r="1890" s="2" customFormat="1" ht="25" customHeight="1" spans="1:3">
      <c r="A1890" s="12">
        <v>1888</v>
      </c>
      <c r="B1890" s="13" t="s">
        <v>1892</v>
      </c>
      <c r="C1890" s="14">
        <v>8.8223</v>
      </c>
    </row>
    <row r="1891" s="2" customFormat="1" ht="25" customHeight="1" spans="1:3">
      <c r="A1891" s="12">
        <v>1889</v>
      </c>
      <c r="B1891" s="13" t="s">
        <v>1893</v>
      </c>
      <c r="C1891" s="14">
        <v>3.0228</v>
      </c>
    </row>
    <row r="1892" s="2" customFormat="1" ht="25" customHeight="1" spans="1:3">
      <c r="A1892" s="12">
        <v>1890</v>
      </c>
      <c r="B1892" s="13" t="s">
        <v>1894</v>
      </c>
      <c r="C1892" s="14">
        <v>4.0946</v>
      </c>
    </row>
    <row r="1893" s="2" customFormat="1" ht="25" customHeight="1" spans="1:3">
      <c r="A1893" s="12">
        <v>1891</v>
      </c>
      <c r="B1893" s="13" t="s">
        <v>1895</v>
      </c>
      <c r="C1893" s="14">
        <v>0.718</v>
      </c>
    </row>
    <row r="1894" s="2" customFormat="1" ht="25" customHeight="1" spans="1:3">
      <c r="A1894" s="12">
        <v>1892</v>
      </c>
      <c r="B1894" s="13" t="s">
        <v>1896</v>
      </c>
      <c r="C1894" s="14">
        <v>1.0584</v>
      </c>
    </row>
    <row r="1895" s="2" customFormat="1" ht="25" customHeight="1" spans="1:3">
      <c r="A1895" s="12">
        <v>1893</v>
      </c>
      <c r="B1895" s="13" t="s">
        <v>1897</v>
      </c>
      <c r="C1895" s="14">
        <v>3.9201</v>
      </c>
    </row>
    <row r="1896" s="2" customFormat="1" ht="25" customHeight="1" spans="1:3">
      <c r="A1896" s="12">
        <v>1894</v>
      </c>
      <c r="B1896" s="13" t="s">
        <v>1898</v>
      </c>
      <c r="C1896" s="14">
        <v>1.0267</v>
      </c>
    </row>
    <row r="1897" s="2" customFormat="1" ht="25" customHeight="1" spans="1:3">
      <c r="A1897" s="12">
        <v>1895</v>
      </c>
      <c r="B1897" s="13" t="s">
        <v>1899</v>
      </c>
      <c r="C1897" s="14">
        <v>4.5856</v>
      </c>
    </row>
    <row r="1898" s="2" customFormat="1" ht="25" customHeight="1" spans="1:3">
      <c r="A1898" s="12">
        <v>1896</v>
      </c>
      <c r="B1898" s="13" t="s">
        <v>1900</v>
      </c>
      <c r="C1898" s="14">
        <v>2.9363</v>
      </c>
    </row>
    <row r="1899" s="2" customFormat="1" ht="25" customHeight="1" spans="1:3">
      <c r="A1899" s="12">
        <v>1897</v>
      </c>
      <c r="B1899" s="13" t="s">
        <v>1901</v>
      </c>
      <c r="C1899" s="14">
        <v>1.4437</v>
      </c>
    </row>
    <row r="1900" s="2" customFormat="1" ht="25" customHeight="1" spans="1:3">
      <c r="A1900" s="12">
        <v>1898</v>
      </c>
      <c r="B1900" s="13" t="s">
        <v>1902</v>
      </c>
      <c r="C1900" s="14">
        <v>3.6946</v>
      </c>
    </row>
    <row r="1901" s="2" customFormat="1" ht="25" customHeight="1" spans="1:3">
      <c r="A1901" s="12">
        <v>1899</v>
      </c>
      <c r="B1901" s="13" t="s">
        <v>1903</v>
      </c>
      <c r="C1901" s="14">
        <v>0.7912</v>
      </c>
    </row>
    <row r="1902" s="2" customFormat="1" ht="25" customHeight="1" spans="1:3">
      <c r="A1902" s="12">
        <v>1900</v>
      </c>
      <c r="B1902" s="13" t="s">
        <v>1904</v>
      </c>
      <c r="C1902" s="14">
        <v>2.0951</v>
      </c>
    </row>
    <row r="1903" s="2" customFormat="1" ht="25" customHeight="1" spans="1:3">
      <c r="A1903" s="12">
        <v>1901</v>
      </c>
      <c r="B1903" s="13" t="s">
        <v>1905</v>
      </c>
      <c r="C1903" s="14">
        <v>2.4217</v>
      </c>
    </row>
    <row r="1904" s="2" customFormat="1" ht="25" customHeight="1" spans="1:3">
      <c r="A1904" s="12">
        <v>1902</v>
      </c>
      <c r="B1904" s="13" t="s">
        <v>1906</v>
      </c>
      <c r="C1904" s="14">
        <v>30.3389</v>
      </c>
    </row>
    <row r="1905" s="2" customFormat="1" ht="25" customHeight="1" spans="1:3">
      <c r="A1905" s="12">
        <v>1903</v>
      </c>
      <c r="B1905" s="13" t="s">
        <v>1907</v>
      </c>
      <c r="C1905" s="14">
        <v>0.7542</v>
      </c>
    </row>
    <row r="1906" s="2" customFormat="1" ht="25" customHeight="1" spans="1:3">
      <c r="A1906" s="12">
        <v>1904</v>
      </c>
      <c r="B1906" s="13" t="s">
        <v>1908</v>
      </c>
      <c r="C1906" s="14">
        <v>1.0327</v>
      </c>
    </row>
    <row r="1907" s="2" customFormat="1" ht="25" customHeight="1" spans="1:3">
      <c r="A1907" s="12">
        <v>1905</v>
      </c>
      <c r="B1907" s="13" t="s">
        <v>1909</v>
      </c>
      <c r="C1907" s="14">
        <v>4.1224</v>
      </c>
    </row>
    <row r="1908" s="2" customFormat="1" ht="25" customHeight="1" spans="1:3">
      <c r="A1908" s="12">
        <v>1906</v>
      </c>
      <c r="B1908" s="13" t="s">
        <v>1910</v>
      </c>
      <c r="C1908" s="14">
        <v>1.1035</v>
      </c>
    </row>
    <row r="1909" s="2" customFormat="1" ht="25" customHeight="1" spans="1:3">
      <c r="A1909" s="12">
        <v>1907</v>
      </c>
      <c r="B1909" s="13" t="s">
        <v>1911</v>
      </c>
      <c r="C1909" s="14">
        <v>9.6794</v>
      </c>
    </row>
    <row r="1910" s="2" customFormat="1" ht="25" customHeight="1" spans="1:3">
      <c r="A1910" s="12">
        <v>1908</v>
      </c>
      <c r="B1910" s="13" t="s">
        <v>1912</v>
      </c>
      <c r="C1910" s="14">
        <v>1.0743</v>
      </c>
    </row>
    <row r="1911" s="2" customFormat="1" ht="25" customHeight="1" spans="1:3">
      <c r="A1911" s="12">
        <v>1909</v>
      </c>
      <c r="B1911" s="13" t="s">
        <v>1913</v>
      </c>
      <c r="C1911" s="14">
        <v>2.992</v>
      </c>
    </row>
    <row r="1912" s="2" customFormat="1" ht="25" customHeight="1" spans="1:3">
      <c r="A1912" s="12">
        <v>1910</v>
      </c>
      <c r="B1912" s="13" t="s">
        <v>1914</v>
      </c>
      <c r="C1912" s="14">
        <v>3.7913</v>
      </c>
    </row>
    <row r="1913" s="2" customFormat="1" ht="25" customHeight="1" spans="1:3">
      <c r="A1913" s="12">
        <v>1911</v>
      </c>
      <c r="B1913" s="13" t="s">
        <v>1915</v>
      </c>
      <c r="C1913" s="14">
        <v>14.5347</v>
      </c>
    </row>
    <row r="1914" s="2" customFormat="1" ht="25" customHeight="1" spans="1:3">
      <c r="A1914" s="12">
        <v>1912</v>
      </c>
      <c r="B1914" s="13" t="s">
        <v>1916</v>
      </c>
      <c r="C1914" s="14">
        <v>4.1522</v>
      </c>
    </row>
    <row r="1915" s="2" customFormat="1" ht="25" customHeight="1" spans="1:3">
      <c r="A1915" s="12">
        <v>1913</v>
      </c>
      <c r="B1915" s="13" t="s">
        <v>1917</v>
      </c>
      <c r="C1915" s="14">
        <v>4.4685</v>
      </c>
    </row>
    <row r="1916" s="2" customFormat="1" ht="25" customHeight="1" spans="1:3">
      <c r="A1916" s="12">
        <v>1914</v>
      </c>
      <c r="B1916" s="13" t="s">
        <v>1918</v>
      </c>
      <c r="C1916" s="14">
        <v>4.2541</v>
      </c>
    </row>
    <row r="1917" s="2" customFormat="1" ht="25" customHeight="1" spans="1:3">
      <c r="A1917" s="12">
        <v>1915</v>
      </c>
      <c r="B1917" s="13" t="s">
        <v>1919</v>
      </c>
      <c r="C1917" s="14">
        <v>1.9562</v>
      </c>
    </row>
    <row r="1918" s="2" customFormat="1" ht="25" customHeight="1" spans="1:3">
      <c r="A1918" s="12">
        <v>1916</v>
      </c>
      <c r="B1918" s="13" t="s">
        <v>1920</v>
      </c>
      <c r="C1918" s="14">
        <v>1.1621</v>
      </c>
    </row>
    <row r="1919" s="2" customFormat="1" ht="25" customHeight="1" spans="1:3">
      <c r="A1919" s="12">
        <v>1917</v>
      </c>
      <c r="B1919" s="13" t="s">
        <v>1921</v>
      </c>
      <c r="C1919" s="14">
        <v>2.2928</v>
      </c>
    </row>
    <row r="1920" s="2" customFormat="1" ht="25" customHeight="1" spans="1:3">
      <c r="A1920" s="12">
        <v>1918</v>
      </c>
      <c r="B1920" s="13" t="s">
        <v>1922</v>
      </c>
      <c r="C1920" s="14">
        <v>1.7913</v>
      </c>
    </row>
    <row r="1921" s="2" customFormat="1" ht="25" customHeight="1" spans="1:3">
      <c r="A1921" s="12">
        <v>1919</v>
      </c>
      <c r="B1921" s="13" t="s">
        <v>1923</v>
      </c>
      <c r="C1921" s="14">
        <v>1.0371</v>
      </c>
    </row>
    <row r="1922" s="2" customFormat="1" ht="25" customHeight="1" spans="1:3">
      <c r="A1922" s="12">
        <v>1920</v>
      </c>
      <c r="B1922" s="13" t="s">
        <v>1924</v>
      </c>
      <c r="C1922" s="14">
        <v>2.1036</v>
      </c>
    </row>
    <row r="1923" s="2" customFormat="1" ht="25" customHeight="1" spans="1:3">
      <c r="A1923" s="12">
        <v>1921</v>
      </c>
      <c r="B1923" s="13" t="s">
        <v>1925</v>
      </c>
      <c r="C1923" s="14">
        <v>9.0042</v>
      </c>
    </row>
    <row r="1924" s="2" customFormat="1" ht="25" customHeight="1" spans="1:3">
      <c r="A1924" s="12">
        <v>1922</v>
      </c>
      <c r="B1924" s="13" t="s">
        <v>1926</v>
      </c>
      <c r="C1924" s="14">
        <v>4.0047</v>
      </c>
    </row>
    <row r="1925" s="2" customFormat="1" ht="25" customHeight="1" spans="1:3">
      <c r="A1925" s="12">
        <v>1923</v>
      </c>
      <c r="B1925" s="13" t="s">
        <v>1927</v>
      </c>
      <c r="C1925" s="14">
        <v>1.6368</v>
      </c>
    </row>
    <row r="1926" s="2" customFormat="1" ht="25" customHeight="1" spans="1:3">
      <c r="A1926" s="12">
        <v>1924</v>
      </c>
      <c r="B1926" s="13" t="s">
        <v>1928</v>
      </c>
      <c r="C1926" s="14">
        <v>48.8045</v>
      </c>
    </row>
    <row r="1927" s="2" customFormat="1" ht="25" customHeight="1" spans="1:3">
      <c r="A1927" s="12">
        <v>1925</v>
      </c>
      <c r="B1927" s="13" t="s">
        <v>1929</v>
      </c>
      <c r="C1927" s="14">
        <v>3.1819</v>
      </c>
    </row>
    <row r="1928" s="2" customFormat="1" ht="25" customHeight="1" spans="1:3">
      <c r="A1928" s="12">
        <v>1926</v>
      </c>
      <c r="B1928" s="13" t="s">
        <v>1930</v>
      </c>
      <c r="C1928" s="14">
        <v>1.1314</v>
      </c>
    </row>
    <row r="1929" s="2" customFormat="1" ht="25" customHeight="1" spans="1:3">
      <c r="A1929" s="12">
        <v>1927</v>
      </c>
      <c r="B1929" s="13" t="s">
        <v>1931</v>
      </c>
      <c r="C1929" s="14">
        <v>2.1986</v>
      </c>
    </row>
    <row r="1930" s="2" customFormat="1" ht="25" customHeight="1" spans="1:3">
      <c r="A1930" s="12">
        <v>1928</v>
      </c>
      <c r="B1930" s="13" t="s">
        <v>1932</v>
      </c>
      <c r="C1930" s="14">
        <v>1.2728</v>
      </c>
    </row>
    <row r="1931" s="2" customFormat="1" ht="25" customHeight="1" spans="1:3">
      <c r="A1931" s="12">
        <v>1929</v>
      </c>
      <c r="B1931" s="13" t="s">
        <v>1933</v>
      </c>
      <c r="C1931" s="14">
        <v>1.5713</v>
      </c>
    </row>
    <row r="1932" s="2" customFormat="1" ht="25" customHeight="1" spans="1:3">
      <c r="A1932" s="12">
        <v>1930</v>
      </c>
      <c r="B1932" s="13" t="s">
        <v>1934</v>
      </c>
      <c r="C1932" s="14">
        <v>1.9642</v>
      </c>
    </row>
    <row r="1933" s="2" customFormat="1" ht="25" customHeight="1" spans="1:3">
      <c r="A1933" s="12">
        <v>1931</v>
      </c>
      <c r="B1933" s="13" t="s">
        <v>1935</v>
      </c>
      <c r="C1933" s="14">
        <v>1.8149</v>
      </c>
    </row>
    <row r="1934" s="2" customFormat="1" ht="25" customHeight="1" spans="1:3">
      <c r="A1934" s="12">
        <v>1932</v>
      </c>
      <c r="B1934" s="13" t="s">
        <v>1936</v>
      </c>
      <c r="C1934" s="14">
        <v>2.1125</v>
      </c>
    </row>
    <row r="1935" s="2" customFormat="1" ht="25" customHeight="1" spans="1:3">
      <c r="A1935" s="12">
        <v>1933</v>
      </c>
      <c r="B1935" s="13" t="s">
        <v>1937</v>
      </c>
      <c r="C1935" s="14">
        <v>5.6214</v>
      </c>
    </row>
    <row r="1936" s="2" customFormat="1" ht="25" customHeight="1" spans="1:3">
      <c r="A1936" s="12">
        <v>1934</v>
      </c>
      <c r="B1936" s="13" t="s">
        <v>1938</v>
      </c>
      <c r="C1936" s="14">
        <v>1.2718</v>
      </c>
    </row>
    <row r="1937" s="2" customFormat="1" ht="25" customHeight="1" spans="1:3">
      <c r="A1937" s="12">
        <v>1935</v>
      </c>
      <c r="B1937" s="13" t="s">
        <v>1939</v>
      </c>
      <c r="C1937" s="14">
        <v>1.6198</v>
      </c>
    </row>
    <row r="1938" s="2" customFormat="1" ht="25" customHeight="1" spans="1:3">
      <c r="A1938" s="12">
        <v>1936</v>
      </c>
      <c r="B1938" s="13" t="s">
        <v>1940</v>
      </c>
      <c r="C1938" s="14">
        <v>1.279</v>
      </c>
    </row>
    <row r="1939" s="2" customFormat="1" ht="25" customHeight="1" spans="1:3">
      <c r="A1939" s="12">
        <v>1937</v>
      </c>
      <c r="B1939" s="13" t="s">
        <v>1941</v>
      </c>
      <c r="C1939" s="14">
        <v>7.0202</v>
      </c>
    </row>
    <row r="1940" s="2" customFormat="1" ht="25" customHeight="1" spans="1:3">
      <c r="A1940" s="12">
        <v>1938</v>
      </c>
      <c r="B1940" s="13" t="s">
        <v>1942</v>
      </c>
      <c r="C1940" s="14">
        <v>1.4142</v>
      </c>
    </row>
    <row r="1941" s="2" customFormat="1" ht="25" customHeight="1" spans="1:3">
      <c r="A1941" s="12">
        <v>1939</v>
      </c>
      <c r="B1941" s="13" t="s">
        <v>1943</v>
      </c>
      <c r="C1941" s="14">
        <v>0.8057</v>
      </c>
    </row>
    <row r="1942" s="2" customFormat="1" ht="25" customHeight="1" spans="1:3">
      <c r="A1942" s="12">
        <v>1940</v>
      </c>
      <c r="B1942" s="13" t="s">
        <v>1944</v>
      </c>
      <c r="C1942" s="14">
        <v>10.1128</v>
      </c>
    </row>
    <row r="1943" s="2" customFormat="1" ht="25" customHeight="1" spans="1:3">
      <c r="A1943" s="12">
        <v>1941</v>
      </c>
      <c r="B1943" s="13" t="s">
        <v>1945</v>
      </c>
      <c r="C1943" s="14">
        <v>2.299</v>
      </c>
    </row>
    <row r="1944" s="2" customFormat="1" ht="25" customHeight="1" spans="1:3">
      <c r="A1944" s="12">
        <v>1942</v>
      </c>
      <c r="B1944" s="13" t="s">
        <v>1946</v>
      </c>
      <c r="C1944" s="14">
        <v>4.714</v>
      </c>
    </row>
    <row r="1945" s="2" customFormat="1" ht="25" customHeight="1" spans="1:3">
      <c r="A1945" s="12">
        <v>1943</v>
      </c>
      <c r="B1945" s="13" t="s">
        <v>1947</v>
      </c>
      <c r="C1945" s="14">
        <v>7.8226</v>
      </c>
    </row>
    <row r="1946" s="2" customFormat="1" ht="25" customHeight="1" spans="1:3">
      <c r="A1946" s="12">
        <v>1944</v>
      </c>
      <c r="B1946" s="13" t="s">
        <v>1948</v>
      </c>
      <c r="C1946" s="14">
        <v>1.9668</v>
      </c>
    </row>
    <row r="1947" s="2" customFormat="1" ht="25" customHeight="1" spans="1:3">
      <c r="A1947" s="12">
        <v>1945</v>
      </c>
      <c r="B1947" s="13" t="s">
        <v>1949</v>
      </c>
      <c r="C1947" s="14">
        <v>1.5085</v>
      </c>
    </row>
    <row r="1948" s="2" customFormat="1" ht="25" customHeight="1" spans="1:3">
      <c r="A1948" s="12">
        <v>1946</v>
      </c>
      <c r="B1948" s="13" t="s">
        <v>1950</v>
      </c>
      <c r="C1948" s="14">
        <v>9.3952</v>
      </c>
    </row>
    <row r="1949" s="2" customFormat="1" ht="25" customHeight="1" spans="1:3">
      <c r="A1949" s="12">
        <v>1947</v>
      </c>
      <c r="B1949" s="13" t="s">
        <v>1951</v>
      </c>
      <c r="C1949" s="14">
        <v>3.154</v>
      </c>
    </row>
    <row r="1950" s="2" customFormat="1" ht="25" customHeight="1" spans="1:3">
      <c r="A1950" s="12">
        <v>1948</v>
      </c>
      <c r="B1950" s="13" t="s">
        <v>1952</v>
      </c>
      <c r="C1950" s="14">
        <v>1.5713</v>
      </c>
    </row>
    <row r="1951" s="2" customFormat="1" ht="25" customHeight="1" spans="1:3">
      <c r="A1951" s="12">
        <v>1949</v>
      </c>
      <c r="B1951" s="13" t="s">
        <v>1953</v>
      </c>
      <c r="C1951" s="14">
        <v>1.0688</v>
      </c>
    </row>
    <row r="1952" s="2" customFormat="1" ht="25" customHeight="1" spans="1:3">
      <c r="A1952" s="12">
        <v>1950</v>
      </c>
      <c r="B1952" s="13" t="s">
        <v>1954</v>
      </c>
      <c r="C1952" s="14">
        <v>0.8224</v>
      </c>
    </row>
    <row r="1953" s="2" customFormat="1" ht="25" customHeight="1" spans="1:3">
      <c r="A1953" s="12">
        <v>1951</v>
      </c>
      <c r="B1953" s="13" t="s">
        <v>1955</v>
      </c>
      <c r="C1953" s="14">
        <v>0.9821</v>
      </c>
    </row>
    <row r="1954" s="2" customFormat="1" ht="25" customHeight="1" spans="1:3">
      <c r="A1954" s="12">
        <v>1952</v>
      </c>
      <c r="B1954" s="13" t="s">
        <v>1956</v>
      </c>
      <c r="C1954" s="14">
        <v>2.5455</v>
      </c>
    </row>
    <row r="1955" s="2" customFormat="1" ht="25" customHeight="1" spans="1:3">
      <c r="A1955" s="12">
        <v>1953</v>
      </c>
      <c r="B1955" s="13" t="s">
        <v>1957</v>
      </c>
      <c r="C1955" s="14">
        <v>2.6303</v>
      </c>
    </row>
    <row r="1956" s="2" customFormat="1" ht="25" customHeight="1" spans="1:3">
      <c r="A1956" s="12">
        <v>1954</v>
      </c>
      <c r="B1956" s="13" t="s">
        <v>1958</v>
      </c>
      <c r="C1956" s="14">
        <v>4.9953</v>
      </c>
    </row>
    <row r="1957" s="2" customFormat="1" ht="25" customHeight="1" spans="1:3">
      <c r="A1957" s="12">
        <v>1955</v>
      </c>
      <c r="B1957" s="13" t="s">
        <v>1959</v>
      </c>
      <c r="C1957" s="14">
        <v>1.8743</v>
      </c>
    </row>
    <row r="1958" s="2" customFormat="1" ht="25" customHeight="1" spans="1:3">
      <c r="A1958" s="12">
        <v>1956</v>
      </c>
      <c r="B1958" s="13" t="s">
        <v>1960</v>
      </c>
      <c r="C1958" s="14">
        <v>0.8196</v>
      </c>
    </row>
    <row r="1959" s="2" customFormat="1" ht="25" customHeight="1" spans="1:3">
      <c r="A1959" s="12">
        <v>1957</v>
      </c>
      <c r="B1959" s="13" t="s">
        <v>1961</v>
      </c>
      <c r="C1959" s="14">
        <v>4.5359</v>
      </c>
    </row>
    <row r="1960" s="2" customFormat="1" ht="25" customHeight="1" spans="1:3">
      <c r="A1960" s="12">
        <v>1958</v>
      </c>
      <c r="B1960" s="13" t="s">
        <v>1962</v>
      </c>
      <c r="C1960" s="14">
        <v>0.9592</v>
      </c>
    </row>
    <row r="1961" s="2" customFormat="1" ht="25" customHeight="1" spans="1:3">
      <c r="A1961" s="12">
        <v>1959</v>
      </c>
      <c r="B1961" s="13" t="s">
        <v>1963</v>
      </c>
      <c r="C1961" s="14">
        <v>1.185</v>
      </c>
    </row>
    <row r="1962" s="2" customFormat="1" ht="25" customHeight="1" spans="1:3">
      <c r="A1962" s="12">
        <v>1960</v>
      </c>
      <c r="B1962" s="13" t="s">
        <v>1964</v>
      </c>
      <c r="C1962" s="14">
        <v>1.5504</v>
      </c>
    </row>
    <row r="1963" s="2" customFormat="1" ht="25" customHeight="1" spans="1:3">
      <c r="A1963" s="12">
        <v>1961</v>
      </c>
      <c r="B1963" s="13" t="s">
        <v>1965</v>
      </c>
      <c r="C1963" s="14">
        <v>1.1243</v>
      </c>
    </row>
    <row r="1964" s="2" customFormat="1" ht="25" customHeight="1" spans="1:3">
      <c r="A1964" s="12">
        <v>1962</v>
      </c>
      <c r="B1964" s="13" t="s">
        <v>1966</v>
      </c>
      <c r="C1964" s="14">
        <v>5.4815</v>
      </c>
    </row>
    <row r="1965" s="2" customFormat="1" ht="25" customHeight="1" spans="1:3">
      <c r="A1965" s="12">
        <v>1963</v>
      </c>
      <c r="B1965" s="13" t="s">
        <v>1967</v>
      </c>
      <c r="C1965" s="14">
        <v>2.6189</v>
      </c>
    </row>
    <row r="1966" s="2" customFormat="1" ht="25" customHeight="1" spans="1:3">
      <c r="A1966" s="12">
        <v>1964</v>
      </c>
      <c r="B1966" s="13" t="s">
        <v>1968</v>
      </c>
      <c r="C1966" s="14">
        <v>1.4731</v>
      </c>
    </row>
    <row r="1967" s="2" customFormat="1" ht="25" customHeight="1" spans="1:3">
      <c r="A1967" s="12">
        <v>1965</v>
      </c>
      <c r="B1967" s="13" t="s">
        <v>1969</v>
      </c>
      <c r="C1967" s="14">
        <v>2.5575</v>
      </c>
    </row>
    <row r="1968" s="2" customFormat="1" ht="25" customHeight="1" spans="1:3">
      <c r="A1968" s="12">
        <v>1966</v>
      </c>
      <c r="B1968" s="13" t="s">
        <v>1970</v>
      </c>
      <c r="C1968" s="14">
        <v>1.3598</v>
      </c>
    </row>
    <row r="1969" s="2" customFormat="1" ht="25" customHeight="1" spans="1:3">
      <c r="A1969" s="12">
        <v>1967</v>
      </c>
      <c r="B1969" s="13" t="s">
        <v>1971</v>
      </c>
      <c r="C1969" s="14">
        <v>6.2259</v>
      </c>
    </row>
    <row r="1970" s="2" customFormat="1" ht="25" customHeight="1" spans="1:3">
      <c r="A1970" s="12">
        <v>1968</v>
      </c>
      <c r="B1970" s="13" t="s">
        <v>1972</v>
      </c>
      <c r="C1970" s="14">
        <v>9.605</v>
      </c>
    </row>
    <row r="1971" s="2" customFormat="1" ht="25" customHeight="1" spans="1:3">
      <c r="A1971" s="12">
        <v>1969</v>
      </c>
      <c r="B1971" s="13" t="s">
        <v>1973</v>
      </c>
      <c r="C1971" s="14">
        <v>1.4731</v>
      </c>
    </row>
    <row r="1972" s="2" customFormat="1" ht="25" customHeight="1" spans="1:3">
      <c r="A1972" s="12">
        <v>1970</v>
      </c>
      <c r="B1972" s="13" t="s">
        <v>1974</v>
      </c>
      <c r="C1972" s="14">
        <v>1.9637</v>
      </c>
    </row>
    <row r="1973" s="2" customFormat="1" ht="25" customHeight="1" spans="1:3">
      <c r="A1973" s="12">
        <v>1971</v>
      </c>
      <c r="B1973" s="13" t="s">
        <v>1975</v>
      </c>
      <c r="C1973" s="14">
        <v>1.546</v>
      </c>
    </row>
    <row r="1974" s="2" customFormat="1" ht="25" customHeight="1" spans="1:3">
      <c r="A1974" s="12">
        <v>1972</v>
      </c>
      <c r="B1974" s="13" t="s">
        <v>1976</v>
      </c>
      <c r="C1974" s="14">
        <v>1.041</v>
      </c>
    </row>
    <row r="1975" s="2" customFormat="1" ht="25" customHeight="1" spans="1:3">
      <c r="A1975" s="12">
        <v>1973</v>
      </c>
      <c r="B1975" s="13" t="s">
        <v>1977</v>
      </c>
      <c r="C1975" s="14">
        <v>0.8467</v>
      </c>
    </row>
    <row r="1976" s="2" customFormat="1" ht="25" customHeight="1" spans="1:3">
      <c r="A1976" s="12">
        <v>1974</v>
      </c>
      <c r="B1976" s="13" t="s">
        <v>1978</v>
      </c>
      <c r="C1976" s="14">
        <v>2.776</v>
      </c>
    </row>
    <row r="1977" s="2" customFormat="1" ht="25" customHeight="1" spans="1:3">
      <c r="A1977" s="12">
        <v>1975</v>
      </c>
      <c r="B1977" s="13" t="s">
        <v>1979</v>
      </c>
      <c r="C1977" s="14">
        <v>0.7071</v>
      </c>
    </row>
    <row r="1978" s="2" customFormat="1" ht="25" customHeight="1" spans="1:3">
      <c r="A1978" s="12">
        <v>1976</v>
      </c>
      <c r="B1978" s="13" t="s">
        <v>1980</v>
      </c>
      <c r="C1978" s="14">
        <v>0.7032</v>
      </c>
    </row>
    <row r="1979" s="2" customFormat="1" ht="25" customHeight="1" spans="1:3">
      <c r="A1979" s="12">
        <v>1977</v>
      </c>
      <c r="B1979" s="13" t="s">
        <v>1981</v>
      </c>
      <c r="C1979" s="14">
        <v>8.8456</v>
      </c>
    </row>
    <row r="1980" s="2" customFormat="1" ht="25" customHeight="1" spans="1:3">
      <c r="A1980" s="12">
        <v>1978</v>
      </c>
      <c r="B1980" s="13" t="s">
        <v>1982</v>
      </c>
      <c r="C1980" s="14">
        <v>1.7641</v>
      </c>
    </row>
    <row r="1981" s="2" customFormat="1" ht="25" customHeight="1" spans="1:3">
      <c r="A1981" s="12">
        <v>1979</v>
      </c>
      <c r="B1981" s="13" t="s">
        <v>1983</v>
      </c>
      <c r="C1981" s="14">
        <v>19.3796</v>
      </c>
    </row>
    <row r="1982" s="2" customFormat="1" ht="25" customHeight="1" spans="1:3">
      <c r="A1982" s="12">
        <v>1980</v>
      </c>
      <c r="B1982" s="13" t="s">
        <v>1984</v>
      </c>
      <c r="C1982" s="14">
        <v>1.1023</v>
      </c>
    </row>
    <row r="1983" s="2" customFormat="1" ht="25" customHeight="1" spans="1:3">
      <c r="A1983" s="12">
        <v>1981</v>
      </c>
      <c r="B1983" s="13" t="s">
        <v>1985</v>
      </c>
      <c r="C1983" s="14">
        <v>5.48</v>
      </c>
    </row>
    <row r="1984" s="2" customFormat="1" ht="25" customHeight="1" spans="1:3">
      <c r="A1984" s="12">
        <v>1982</v>
      </c>
      <c r="B1984" s="13" t="s">
        <v>1986</v>
      </c>
      <c r="C1984" s="14">
        <v>2.2486</v>
      </c>
    </row>
    <row r="1985" s="2" customFormat="1" ht="25" customHeight="1" spans="1:3">
      <c r="A1985" s="12">
        <v>1983</v>
      </c>
      <c r="B1985" s="13" t="s">
        <v>1987</v>
      </c>
      <c r="C1985" s="14">
        <v>3.9355</v>
      </c>
    </row>
    <row r="1986" s="2" customFormat="1" ht="25" customHeight="1" spans="1:3">
      <c r="A1986" s="12">
        <v>1984</v>
      </c>
      <c r="B1986" s="13" t="s">
        <v>1988</v>
      </c>
      <c r="C1986" s="14">
        <v>3.6813</v>
      </c>
    </row>
    <row r="1987" s="2" customFormat="1" ht="25" customHeight="1" spans="1:3">
      <c r="A1987" s="12">
        <v>1985</v>
      </c>
      <c r="B1987" s="13" t="s">
        <v>1989</v>
      </c>
      <c r="C1987" s="14">
        <v>11.7391</v>
      </c>
    </row>
    <row r="1988" s="2" customFormat="1" ht="25" customHeight="1" spans="1:3">
      <c r="A1988" s="12">
        <v>1986</v>
      </c>
      <c r="B1988" s="13" t="s">
        <v>1990</v>
      </c>
      <c r="C1988" s="14">
        <v>1.9092</v>
      </c>
    </row>
    <row r="1989" s="2" customFormat="1" ht="25" customHeight="1" spans="1:3">
      <c r="A1989" s="12">
        <v>1987</v>
      </c>
      <c r="B1989" s="13" t="s">
        <v>1991</v>
      </c>
      <c r="C1989" s="14">
        <v>18.2653</v>
      </c>
    </row>
    <row r="1990" s="2" customFormat="1" ht="25" customHeight="1" spans="1:3">
      <c r="A1990" s="12">
        <v>1988</v>
      </c>
      <c r="B1990" s="13" t="s">
        <v>1992</v>
      </c>
      <c r="C1990" s="14">
        <v>3.42</v>
      </c>
    </row>
    <row r="1991" s="2" customFormat="1" ht="25" customHeight="1" spans="1:3">
      <c r="A1991" s="12">
        <v>1989</v>
      </c>
      <c r="B1991" s="13" t="s">
        <v>1993</v>
      </c>
      <c r="C1991" s="14">
        <v>1.0083</v>
      </c>
    </row>
    <row r="1992" s="2" customFormat="1" ht="25" customHeight="1" spans="1:3">
      <c r="A1992" s="12">
        <v>1990</v>
      </c>
      <c r="B1992" s="13" t="s">
        <v>1994</v>
      </c>
      <c r="C1992" s="14">
        <v>4.4423</v>
      </c>
    </row>
    <row r="1993" s="2" customFormat="1" ht="25" customHeight="1" spans="1:3">
      <c r="A1993" s="12">
        <v>1991</v>
      </c>
      <c r="B1993" s="13" t="s">
        <v>1995</v>
      </c>
      <c r="C1993" s="14">
        <v>2.9721</v>
      </c>
    </row>
    <row r="1994" s="2" customFormat="1" ht="25" customHeight="1" spans="1:3">
      <c r="A1994" s="12">
        <v>1992</v>
      </c>
      <c r="B1994" s="13" t="s">
        <v>1996</v>
      </c>
      <c r="C1994" s="14">
        <v>2.189</v>
      </c>
    </row>
    <row r="1995" s="2" customFormat="1" ht="25" customHeight="1" spans="1:3">
      <c r="A1995" s="12">
        <v>1993</v>
      </c>
      <c r="B1995" s="13" t="s">
        <v>1997</v>
      </c>
      <c r="C1995" s="14">
        <v>0.7145</v>
      </c>
    </row>
    <row r="1996" s="2" customFormat="1" ht="25" customHeight="1" spans="1:3">
      <c r="A1996" s="12">
        <v>1994</v>
      </c>
      <c r="B1996" s="13" t="s">
        <v>1998</v>
      </c>
      <c r="C1996" s="14">
        <v>50</v>
      </c>
    </row>
    <row r="1997" s="2" customFormat="1" ht="25" customHeight="1" spans="1:3">
      <c r="A1997" s="12">
        <v>1995</v>
      </c>
      <c r="B1997" s="13" t="s">
        <v>1999</v>
      </c>
      <c r="C1997" s="14">
        <v>2.9887</v>
      </c>
    </row>
    <row r="1998" s="2" customFormat="1" ht="25" customHeight="1" spans="1:3">
      <c r="A1998" s="12">
        <v>1996</v>
      </c>
      <c r="B1998" s="13" t="s">
        <v>2000</v>
      </c>
      <c r="C1998" s="14">
        <v>1.0307</v>
      </c>
    </row>
    <row r="1999" s="2" customFormat="1" ht="25" customHeight="1" spans="1:3">
      <c r="A1999" s="12">
        <v>1997</v>
      </c>
      <c r="B1999" s="13" t="s">
        <v>2001</v>
      </c>
      <c r="C1999" s="14">
        <v>0.9821</v>
      </c>
    </row>
    <row r="2000" s="2" customFormat="1" ht="25" customHeight="1" spans="1:3">
      <c r="A2000" s="12">
        <v>1998</v>
      </c>
      <c r="B2000" s="13" t="s">
        <v>2002</v>
      </c>
      <c r="C2000" s="14">
        <v>1.0476</v>
      </c>
    </row>
    <row r="2001" s="2" customFormat="1" ht="25" customHeight="1" spans="1:3">
      <c r="A2001" s="12">
        <v>1999</v>
      </c>
      <c r="B2001" s="13" t="s">
        <v>2003</v>
      </c>
      <c r="C2001" s="14">
        <v>1.9092</v>
      </c>
    </row>
    <row r="2002" s="2" customFormat="1" ht="25" customHeight="1" spans="1:3">
      <c r="A2002" s="12">
        <v>2000</v>
      </c>
      <c r="B2002" s="13" t="s">
        <v>2004</v>
      </c>
      <c r="C2002" s="14">
        <v>1.3094</v>
      </c>
    </row>
    <row r="2003" s="2" customFormat="1" ht="25" customHeight="1" spans="1:3">
      <c r="A2003" s="12">
        <v>2001</v>
      </c>
      <c r="B2003" s="13" t="s">
        <v>2005</v>
      </c>
      <c r="C2003" s="14">
        <v>9.6388</v>
      </c>
    </row>
    <row r="2004" s="2" customFormat="1" ht="25" customHeight="1" spans="1:3">
      <c r="A2004" s="12">
        <v>2002</v>
      </c>
      <c r="B2004" s="13" t="s">
        <v>2006</v>
      </c>
      <c r="C2004" s="14">
        <v>1.6805</v>
      </c>
    </row>
    <row r="2005" s="2" customFormat="1" ht="25" customHeight="1" spans="1:3">
      <c r="A2005" s="12">
        <v>2003</v>
      </c>
      <c r="B2005" s="13" t="s">
        <v>2007</v>
      </c>
      <c r="C2005" s="14">
        <v>19.2101</v>
      </c>
    </row>
    <row r="2006" s="2" customFormat="1" ht="25" customHeight="1" spans="1:3">
      <c r="A2006" s="12">
        <v>2004</v>
      </c>
      <c r="B2006" s="13" t="s">
        <v>2008</v>
      </c>
      <c r="C2006" s="14">
        <v>2.2915</v>
      </c>
    </row>
    <row r="2007" s="2" customFormat="1" ht="25" customHeight="1" spans="1:3">
      <c r="A2007" s="12">
        <v>2005</v>
      </c>
      <c r="B2007" s="13" t="s">
        <v>2009</v>
      </c>
      <c r="C2007" s="14">
        <v>3.2526</v>
      </c>
    </row>
    <row r="2008" s="2" customFormat="1" ht="25" customHeight="1" spans="1:3">
      <c r="A2008" s="12">
        <v>2006</v>
      </c>
      <c r="B2008" s="13" t="s">
        <v>2010</v>
      </c>
      <c r="C2008" s="14">
        <v>5.4687</v>
      </c>
    </row>
    <row r="2009" s="2" customFormat="1" ht="25" customHeight="1" spans="1:3">
      <c r="A2009" s="12">
        <v>2007</v>
      </c>
      <c r="B2009" s="13" t="s">
        <v>2011</v>
      </c>
      <c r="C2009" s="14">
        <v>1.4872</v>
      </c>
    </row>
    <row r="2010" s="2" customFormat="1" ht="25" customHeight="1" spans="1:3">
      <c r="A2010" s="12">
        <v>2008</v>
      </c>
      <c r="B2010" s="13" t="s">
        <v>2012</v>
      </c>
      <c r="C2010" s="14">
        <v>2.643</v>
      </c>
    </row>
    <row r="2011" s="2" customFormat="1" ht="25" customHeight="1" spans="1:3">
      <c r="A2011" s="12">
        <v>2009</v>
      </c>
      <c r="B2011" s="13" t="s">
        <v>2013</v>
      </c>
      <c r="C2011" s="14">
        <v>1.0501</v>
      </c>
    </row>
    <row r="2012" s="2" customFormat="1" ht="25" customHeight="1" spans="1:3">
      <c r="A2012" s="12">
        <v>2010</v>
      </c>
      <c r="B2012" s="13" t="s">
        <v>2014</v>
      </c>
      <c r="C2012" s="14">
        <v>2.5067</v>
      </c>
    </row>
    <row r="2013" s="2" customFormat="1" ht="25" customHeight="1" spans="1:3">
      <c r="A2013" s="12">
        <v>2011</v>
      </c>
      <c r="B2013" s="13" t="s">
        <v>2015</v>
      </c>
      <c r="C2013" s="14">
        <v>7.8075</v>
      </c>
    </row>
    <row r="2014" s="2" customFormat="1" ht="25" customHeight="1" spans="1:3">
      <c r="A2014" s="12">
        <v>2012</v>
      </c>
      <c r="B2014" s="13" t="s">
        <v>2016</v>
      </c>
      <c r="C2014" s="14">
        <v>3.2736</v>
      </c>
    </row>
    <row r="2015" s="2" customFormat="1" ht="25" customHeight="1" spans="1:3">
      <c r="A2015" s="12">
        <v>2013</v>
      </c>
      <c r="B2015" s="13" t="s">
        <v>2017</v>
      </c>
      <c r="C2015" s="14">
        <v>0.825</v>
      </c>
    </row>
    <row r="2016" s="2" customFormat="1" ht="25" customHeight="1" spans="1:3">
      <c r="A2016" s="12">
        <v>2014</v>
      </c>
      <c r="B2016" s="13" t="s">
        <v>2018</v>
      </c>
      <c r="C2016" s="14">
        <v>0.812</v>
      </c>
    </row>
    <row r="2017" s="2" customFormat="1" ht="25" customHeight="1" spans="1:3">
      <c r="A2017" s="12">
        <v>2015</v>
      </c>
      <c r="B2017" s="13" t="s">
        <v>2019</v>
      </c>
      <c r="C2017" s="14">
        <v>0.9716</v>
      </c>
    </row>
    <row r="2018" s="2" customFormat="1" ht="25" customHeight="1" spans="1:3">
      <c r="A2018" s="12">
        <v>2016</v>
      </c>
      <c r="B2018" s="13" t="s">
        <v>2020</v>
      </c>
      <c r="C2018" s="14">
        <v>2.8284</v>
      </c>
    </row>
    <row r="2019" s="2" customFormat="1" ht="25" customHeight="1" spans="1:3">
      <c r="A2019" s="12">
        <v>2017</v>
      </c>
      <c r="B2019" s="13" t="s">
        <v>2021</v>
      </c>
      <c r="C2019" s="14">
        <v>5.8742</v>
      </c>
    </row>
    <row r="2020" s="2" customFormat="1" ht="25" customHeight="1" spans="1:3">
      <c r="A2020" s="12">
        <v>2018</v>
      </c>
      <c r="B2020" s="13" t="s">
        <v>2022</v>
      </c>
      <c r="C2020" s="14">
        <v>1.5068</v>
      </c>
    </row>
    <row r="2021" s="2" customFormat="1" ht="25" customHeight="1" spans="1:3">
      <c r="A2021" s="12">
        <v>2019</v>
      </c>
      <c r="B2021" s="13" t="s">
        <v>2023</v>
      </c>
      <c r="C2021" s="14">
        <v>2.7187</v>
      </c>
    </row>
    <row r="2022" s="2" customFormat="1" ht="25" customHeight="1" spans="1:3">
      <c r="A2022" s="12">
        <v>2020</v>
      </c>
      <c r="B2022" s="13" t="s">
        <v>2024</v>
      </c>
      <c r="C2022" s="14">
        <v>21.8021</v>
      </c>
    </row>
    <row r="2023" s="2" customFormat="1" ht="25" customHeight="1" spans="1:3">
      <c r="A2023" s="12">
        <v>2021</v>
      </c>
      <c r="B2023" s="13" t="s">
        <v>2025</v>
      </c>
      <c r="C2023" s="14">
        <v>10.132</v>
      </c>
    </row>
    <row r="2024" s="2" customFormat="1" ht="25" customHeight="1" spans="1:3">
      <c r="A2024" s="12">
        <v>2022</v>
      </c>
      <c r="B2024" s="13" t="s">
        <v>2026</v>
      </c>
      <c r="C2024" s="14">
        <v>25.5534</v>
      </c>
    </row>
    <row r="2025" s="2" customFormat="1" ht="25" customHeight="1" spans="1:3">
      <c r="A2025" s="12">
        <v>2023</v>
      </c>
      <c r="B2025" s="13" t="s">
        <v>2027</v>
      </c>
      <c r="C2025" s="14">
        <v>5.0709</v>
      </c>
    </row>
    <row r="2026" s="2" customFormat="1" ht="25" customHeight="1" spans="1:3">
      <c r="A2026" s="12">
        <v>2024</v>
      </c>
      <c r="B2026" s="13" t="s">
        <v>2028</v>
      </c>
      <c r="C2026" s="14">
        <v>3.0791</v>
      </c>
    </row>
    <row r="2027" s="2" customFormat="1" ht="25" customHeight="1" spans="1:3">
      <c r="A2027" s="12">
        <v>2025</v>
      </c>
      <c r="B2027" s="13" t="s">
        <v>2029</v>
      </c>
      <c r="C2027" s="14">
        <v>0.8783</v>
      </c>
    </row>
    <row r="2028" s="2" customFormat="1" ht="25" customHeight="1" spans="1:3">
      <c r="A2028" s="12">
        <v>2026</v>
      </c>
      <c r="B2028" s="13" t="s">
        <v>2030</v>
      </c>
      <c r="C2028" s="14">
        <v>10.1581</v>
      </c>
    </row>
    <row r="2029" s="2" customFormat="1" ht="25" customHeight="1" spans="1:3">
      <c r="A2029" s="12">
        <v>2027</v>
      </c>
      <c r="B2029" s="13" t="s">
        <v>2031</v>
      </c>
      <c r="C2029" s="14">
        <v>1.6237</v>
      </c>
    </row>
    <row r="2030" s="2" customFormat="1" ht="25" customHeight="1" spans="1:3">
      <c r="A2030" s="12">
        <v>2028</v>
      </c>
      <c r="B2030" s="13" t="s">
        <v>2032</v>
      </c>
      <c r="C2030" s="14">
        <v>0.9939</v>
      </c>
    </row>
    <row r="2031" s="2" customFormat="1" ht="25" customHeight="1" spans="1:3">
      <c r="A2031" s="12">
        <v>2029</v>
      </c>
      <c r="B2031" s="13" t="s">
        <v>2033</v>
      </c>
      <c r="C2031" s="14">
        <v>1.1137</v>
      </c>
    </row>
    <row r="2032" s="2" customFormat="1" ht="25" customHeight="1" spans="1:3">
      <c r="A2032" s="12">
        <v>2030</v>
      </c>
      <c r="B2032" s="13" t="s">
        <v>2034</v>
      </c>
      <c r="C2032" s="14">
        <v>2.4137</v>
      </c>
    </row>
    <row r="2033" s="2" customFormat="1" ht="25" customHeight="1" spans="1:3">
      <c r="A2033" s="12">
        <v>2031</v>
      </c>
      <c r="B2033" s="13" t="s">
        <v>2035</v>
      </c>
      <c r="C2033" s="14">
        <v>1.0476</v>
      </c>
    </row>
    <row r="2034" s="2" customFormat="1" ht="25" customHeight="1" spans="1:3">
      <c r="A2034" s="12">
        <v>2032</v>
      </c>
      <c r="B2034" s="13" t="s">
        <v>2036</v>
      </c>
      <c r="C2034" s="14">
        <v>9.2054</v>
      </c>
    </row>
    <row r="2035" s="2" customFormat="1" ht="25" customHeight="1" spans="1:3">
      <c r="A2035" s="12">
        <v>2033</v>
      </c>
      <c r="B2035" s="13" t="s">
        <v>2037</v>
      </c>
      <c r="C2035" s="14">
        <v>4.6708</v>
      </c>
    </row>
    <row r="2036" s="2" customFormat="1" ht="25" customHeight="1" spans="1:3">
      <c r="A2036" s="12">
        <v>2034</v>
      </c>
      <c r="B2036" s="13" t="s">
        <v>2038</v>
      </c>
      <c r="C2036" s="14">
        <v>3.2579</v>
      </c>
    </row>
    <row r="2037" s="2" customFormat="1" ht="25" customHeight="1" spans="1:3">
      <c r="A2037" s="12">
        <v>2035</v>
      </c>
      <c r="B2037" s="13" t="s">
        <v>2039</v>
      </c>
      <c r="C2037" s="14">
        <v>1.0371</v>
      </c>
    </row>
    <row r="2038" s="2" customFormat="1" ht="25" customHeight="1" spans="1:3">
      <c r="A2038" s="12">
        <v>2036</v>
      </c>
      <c r="B2038" s="13" t="s">
        <v>2040</v>
      </c>
      <c r="C2038" s="14">
        <v>0.8119</v>
      </c>
    </row>
    <row r="2039" s="2" customFormat="1" ht="25" customHeight="1" spans="1:3">
      <c r="A2039" s="12">
        <v>2037</v>
      </c>
      <c r="B2039" s="13" t="s">
        <v>2041</v>
      </c>
      <c r="C2039" s="14">
        <v>5.8779</v>
      </c>
    </row>
    <row r="2040" s="2" customFormat="1" ht="25" customHeight="1" spans="1:3">
      <c r="A2040" s="12">
        <v>2038</v>
      </c>
      <c r="B2040" s="13" t="s">
        <v>2042</v>
      </c>
      <c r="C2040" s="14">
        <v>15.0847</v>
      </c>
    </row>
    <row r="2041" s="2" customFormat="1" ht="25" customHeight="1" spans="1:3">
      <c r="A2041" s="12">
        <v>2039</v>
      </c>
      <c r="B2041" s="13" t="s">
        <v>2043</v>
      </c>
      <c r="C2041" s="14">
        <v>2.386</v>
      </c>
    </row>
    <row r="2042" s="2" customFormat="1" ht="25" customHeight="1" spans="1:3">
      <c r="A2042" s="12">
        <v>2040</v>
      </c>
      <c r="B2042" s="13" t="s">
        <v>2044</v>
      </c>
      <c r="C2042" s="14">
        <v>2.449</v>
      </c>
    </row>
    <row r="2043" s="2" customFormat="1" ht="25" customHeight="1" spans="1:3">
      <c r="A2043" s="12">
        <v>2041</v>
      </c>
      <c r="B2043" s="13" t="s">
        <v>2045</v>
      </c>
      <c r="C2043" s="14">
        <v>1.0584</v>
      </c>
    </row>
    <row r="2044" s="2" customFormat="1" ht="25" customHeight="1" spans="1:3">
      <c r="A2044" s="12">
        <v>2042</v>
      </c>
      <c r="B2044" s="13" t="s">
        <v>2046</v>
      </c>
      <c r="C2044" s="14">
        <v>3.2644</v>
      </c>
    </row>
    <row r="2045" s="2" customFormat="1" ht="25" customHeight="1" spans="1:3">
      <c r="A2045" s="12">
        <v>2043</v>
      </c>
      <c r="B2045" s="13" t="s">
        <v>2047</v>
      </c>
      <c r="C2045" s="14">
        <v>1.251</v>
      </c>
    </row>
    <row r="2046" s="2" customFormat="1" ht="25" customHeight="1" spans="1:3">
      <c r="A2046" s="12">
        <v>2044</v>
      </c>
      <c r="B2046" s="13" t="s">
        <v>2048</v>
      </c>
      <c r="C2046" s="14">
        <v>24.2245</v>
      </c>
    </row>
    <row r="2047" s="2" customFormat="1" ht="25" customHeight="1" spans="1:3">
      <c r="A2047" s="12">
        <v>2045</v>
      </c>
      <c r="B2047" s="13" t="s">
        <v>2049</v>
      </c>
      <c r="C2047" s="14">
        <v>1.8469</v>
      </c>
    </row>
    <row r="2048" s="2" customFormat="1" ht="25" customHeight="1" spans="1:3">
      <c r="A2048" s="12">
        <v>2046</v>
      </c>
      <c r="B2048" s="13" t="s">
        <v>2050</v>
      </c>
      <c r="C2048" s="14">
        <v>2.2548</v>
      </c>
    </row>
    <row r="2049" s="2" customFormat="1" ht="25" customHeight="1" spans="1:3">
      <c r="A2049" s="12">
        <v>2047</v>
      </c>
      <c r="B2049" s="13" t="s">
        <v>2051</v>
      </c>
      <c r="C2049" s="14">
        <v>1.4321</v>
      </c>
    </row>
    <row r="2050" s="2" customFormat="1" ht="25" customHeight="1" spans="1:3">
      <c r="A2050" s="12">
        <v>2048</v>
      </c>
      <c r="B2050" s="13" t="s">
        <v>2052</v>
      </c>
      <c r="C2050" s="14">
        <v>4.2884</v>
      </c>
    </row>
    <row r="2051" s="2" customFormat="1" ht="25" customHeight="1" spans="1:3">
      <c r="A2051" s="12">
        <v>2049</v>
      </c>
      <c r="B2051" s="13" t="s">
        <v>2053</v>
      </c>
      <c r="C2051" s="14">
        <v>1.2728</v>
      </c>
    </row>
    <row r="2052" s="2" customFormat="1" ht="25" customHeight="1" spans="1:3">
      <c r="A2052" s="12">
        <v>2050</v>
      </c>
      <c r="B2052" s="13" t="s">
        <v>2054</v>
      </c>
      <c r="C2052" s="14">
        <v>1.8332</v>
      </c>
    </row>
    <row r="2053" s="2" customFormat="1" ht="25" customHeight="1" spans="1:3">
      <c r="A2053" s="12">
        <v>2051</v>
      </c>
      <c r="B2053" s="13" t="s">
        <v>2055</v>
      </c>
      <c r="C2053" s="14">
        <v>2.8284</v>
      </c>
    </row>
    <row r="2054" s="2" customFormat="1" ht="25" customHeight="1" spans="1:3">
      <c r="A2054" s="12">
        <v>2052</v>
      </c>
      <c r="B2054" s="13" t="s">
        <v>2056</v>
      </c>
      <c r="C2054" s="14">
        <v>1.5707</v>
      </c>
    </row>
    <row r="2055" s="2" customFormat="1" ht="25" customHeight="1" spans="1:3">
      <c r="A2055" s="12">
        <v>2053</v>
      </c>
      <c r="B2055" s="13" t="s">
        <v>2057</v>
      </c>
      <c r="C2055" s="14">
        <v>50</v>
      </c>
    </row>
    <row r="2056" s="2" customFormat="1" ht="25" customHeight="1" spans="1:3">
      <c r="A2056" s="12">
        <v>2054</v>
      </c>
      <c r="B2056" s="13" t="s">
        <v>2058</v>
      </c>
      <c r="C2056" s="14">
        <v>13.0943</v>
      </c>
    </row>
    <row r="2057" s="2" customFormat="1" ht="25" customHeight="1" spans="1:3">
      <c r="A2057" s="12">
        <v>2055</v>
      </c>
      <c r="B2057" s="13" t="s">
        <v>2059</v>
      </c>
      <c r="C2057" s="14">
        <v>12.5949</v>
      </c>
    </row>
    <row r="2058" s="2" customFormat="1" ht="25" customHeight="1" spans="1:3">
      <c r="A2058" s="12">
        <v>2056</v>
      </c>
      <c r="B2058" s="13" t="s">
        <v>2060</v>
      </c>
      <c r="C2058" s="14">
        <v>17.5651</v>
      </c>
    </row>
    <row r="2059" s="2" customFormat="1" ht="25" customHeight="1" spans="1:3">
      <c r="A2059" s="12">
        <v>2057</v>
      </c>
      <c r="B2059" s="13" t="s">
        <v>2061</v>
      </c>
      <c r="C2059" s="14">
        <v>1.6691</v>
      </c>
    </row>
    <row r="2060" s="2" customFormat="1" ht="25" customHeight="1" spans="1:3">
      <c r="A2060" s="12">
        <v>2058</v>
      </c>
      <c r="B2060" s="13" t="s">
        <v>2062</v>
      </c>
      <c r="C2060" s="14">
        <v>0.9656</v>
      </c>
    </row>
    <row r="2061" s="2" customFormat="1" ht="25" customHeight="1" spans="1:3">
      <c r="A2061" s="12">
        <v>2059</v>
      </c>
      <c r="B2061" s="13" t="s">
        <v>2063</v>
      </c>
      <c r="C2061" s="14">
        <v>9.3756</v>
      </c>
    </row>
    <row r="2062" s="2" customFormat="1" ht="25" customHeight="1" spans="1:3">
      <c r="A2062" s="12">
        <v>2060</v>
      </c>
      <c r="B2062" s="13" t="s">
        <v>2064</v>
      </c>
      <c r="C2062" s="14">
        <v>0.8118</v>
      </c>
    </row>
    <row r="2063" s="2" customFormat="1" ht="25" customHeight="1" spans="1:3">
      <c r="A2063" s="12">
        <v>2061</v>
      </c>
      <c r="B2063" s="13" t="s">
        <v>2065</v>
      </c>
      <c r="C2063" s="14">
        <v>5.9677</v>
      </c>
    </row>
    <row r="2064" s="2" customFormat="1" ht="25" customHeight="1" spans="1:3">
      <c r="A2064" s="12">
        <v>2062</v>
      </c>
      <c r="B2064" s="13" t="s">
        <v>2066</v>
      </c>
      <c r="C2064" s="14">
        <v>1.7092</v>
      </c>
    </row>
    <row r="2065" s="2" customFormat="1" ht="25" customHeight="1" spans="1:3">
      <c r="A2065" s="12">
        <v>2063</v>
      </c>
      <c r="B2065" s="13" t="s">
        <v>2067</v>
      </c>
      <c r="C2065" s="14">
        <v>4.5568</v>
      </c>
    </row>
    <row r="2066" s="2" customFormat="1" ht="25" customHeight="1" spans="1:3">
      <c r="A2066" s="12">
        <v>2064</v>
      </c>
      <c r="B2066" s="13" t="s">
        <v>2068</v>
      </c>
      <c r="C2066" s="14">
        <v>14.0168</v>
      </c>
    </row>
    <row r="2067" s="2" customFormat="1" ht="25" customHeight="1" spans="1:3">
      <c r="A2067" s="12">
        <v>2065</v>
      </c>
      <c r="B2067" s="13" t="s">
        <v>2069</v>
      </c>
      <c r="C2067" s="14">
        <v>1.8475</v>
      </c>
    </row>
    <row r="2068" s="2" customFormat="1" ht="25" customHeight="1" spans="1:3">
      <c r="A2068" s="12">
        <v>2066</v>
      </c>
      <c r="B2068" s="13" t="s">
        <v>2070</v>
      </c>
      <c r="C2068" s="14">
        <v>4.5581</v>
      </c>
    </row>
    <row r="2069" s="2" customFormat="1" ht="25" customHeight="1" spans="1:3">
      <c r="A2069" s="12">
        <v>2067</v>
      </c>
      <c r="B2069" s="13" t="s">
        <v>2071</v>
      </c>
      <c r="C2069" s="14">
        <v>0.7726</v>
      </c>
    </row>
    <row r="2070" s="2" customFormat="1" ht="25" customHeight="1" spans="1:3">
      <c r="A2070" s="12">
        <v>2068</v>
      </c>
      <c r="B2070" s="13" t="s">
        <v>2072</v>
      </c>
      <c r="C2070" s="14">
        <v>2.519</v>
      </c>
    </row>
    <row r="2071" s="2" customFormat="1" ht="25" customHeight="1" spans="1:3">
      <c r="A2071" s="12">
        <v>2069</v>
      </c>
      <c r="B2071" s="13" t="s">
        <v>2073</v>
      </c>
      <c r="C2071" s="14">
        <v>6.3638</v>
      </c>
    </row>
    <row r="2072" s="2" customFormat="1" ht="25" customHeight="1" spans="1:3">
      <c r="A2072" s="12">
        <v>2070</v>
      </c>
      <c r="B2072" s="13" t="s">
        <v>2074</v>
      </c>
      <c r="C2072" s="14">
        <v>1.5032</v>
      </c>
    </row>
    <row r="2073" s="2" customFormat="1" ht="25" customHeight="1" spans="1:3">
      <c r="A2073" s="12">
        <v>2071</v>
      </c>
      <c r="B2073" s="13" t="s">
        <v>2075</v>
      </c>
      <c r="C2073" s="14">
        <v>5.8752</v>
      </c>
    </row>
    <row r="2074" s="2" customFormat="1" ht="25" customHeight="1" spans="1:3">
      <c r="A2074" s="12">
        <v>2072</v>
      </c>
      <c r="B2074" s="13" t="s">
        <v>2076</v>
      </c>
      <c r="C2074" s="14">
        <v>3.2332</v>
      </c>
    </row>
    <row r="2075" s="2" customFormat="1" ht="25" customHeight="1" spans="1:3">
      <c r="A2075" s="12">
        <v>2073</v>
      </c>
      <c r="B2075" s="13" t="s">
        <v>2077</v>
      </c>
      <c r="C2075" s="14">
        <v>3.8628</v>
      </c>
    </row>
    <row r="2076" s="2" customFormat="1" ht="25" customHeight="1" spans="1:3">
      <c r="A2076" s="12">
        <v>2074</v>
      </c>
      <c r="B2076" s="13" t="s">
        <v>2078</v>
      </c>
      <c r="C2076" s="14">
        <v>1.1785</v>
      </c>
    </row>
    <row r="2077" s="2" customFormat="1" ht="25" customHeight="1" spans="1:3">
      <c r="A2077" s="12">
        <v>2075</v>
      </c>
      <c r="B2077" s="13" t="s">
        <v>2079</v>
      </c>
      <c r="C2077" s="14">
        <v>3.601</v>
      </c>
    </row>
    <row r="2078" s="2" customFormat="1" ht="25" customHeight="1" spans="1:3">
      <c r="A2078" s="12">
        <v>2076</v>
      </c>
      <c r="B2078" s="13" t="s">
        <v>2080</v>
      </c>
      <c r="C2078" s="14">
        <v>4.4241</v>
      </c>
    </row>
    <row r="2079" s="2" customFormat="1" ht="25" customHeight="1" spans="1:3">
      <c r="A2079" s="12">
        <v>2077</v>
      </c>
      <c r="B2079" s="13" t="s">
        <v>2081</v>
      </c>
      <c r="C2079" s="14">
        <v>1.5507</v>
      </c>
    </row>
    <row r="2080" s="2" customFormat="1" ht="25" customHeight="1" spans="1:3">
      <c r="A2080" s="12">
        <v>2078</v>
      </c>
      <c r="B2080" s="13" t="s">
        <v>2082</v>
      </c>
      <c r="C2080" s="14">
        <v>1.0887</v>
      </c>
    </row>
    <row r="2081" s="2" customFormat="1" ht="25" customHeight="1" spans="1:3">
      <c r="A2081" s="12">
        <v>2079</v>
      </c>
      <c r="B2081" s="13" t="s">
        <v>2083</v>
      </c>
      <c r="C2081" s="14">
        <v>0.9801</v>
      </c>
    </row>
    <row r="2082" s="2" customFormat="1" ht="25" customHeight="1" spans="1:3">
      <c r="A2082" s="12">
        <v>2080</v>
      </c>
      <c r="B2082" s="13" t="s">
        <v>2084</v>
      </c>
      <c r="C2082" s="14">
        <v>0.8839</v>
      </c>
    </row>
    <row r="2083" s="2" customFormat="1" ht="25" customHeight="1" spans="1:3">
      <c r="A2083" s="12">
        <v>2081</v>
      </c>
      <c r="B2083" s="13" t="s">
        <v>2085</v>
      </c>
      <c r="C2083" s="14">
        <v>10.3059</v>
      </c>
    </row>
    <row r="2084" s="2" customFormat="1" ht="25" customHeight="1" spans="1:3">
      <c r="A2084" s="12">
        <v>2082</v>
      </c>
      <c r="B2084" s="13" t="s">
        <v>2086</v>
      </c>
      <c r="C2084" s="14">
        <v>2.4542</v>
      </c>
    </row>
    <row r="2085" s="2" customFormat="1" ht="25" customHeight="1" spans="1:3">
      <c r="A2085" s="12">
        <v>2083</v>
      </c>
      <c r="B2085" s="13" t="s">
        <v>2087</v>
      </c>
      <c r="C2085" s="14">
        <v>2.5137</v>
      </c>
    </row>
    <row r="2086" s="2" customFormat="1" ht="25" customHeight="1" spans="1:3">
      <c r="A2086" s="12">
        <v>2084</v>
      </c>
      <c r="B2086" s="13" t="s">
        <v>2088</v>
      </c>
      <c r="C2086" s="14">
        <v>1.0403</v>
      </c>
    </row>
    <row r="2087" s="2" customFormat="1" ht="25" customHeight="1" spans="1:3">
      <c r="A2087" s="12">
        <v>2085</v>
      </c>
      <c r="B2087" s="13" t="s">
        <v>2089</v>
      </c>
      <c r="C2087" s="14">
        <v>1.0474</v>
      </c>
    </row>
    <row r="2088" s="2" customFormat="1" ht="25" customHeight="1" spans="1:3">
      <c r="A2088" s="12">
        <v>2086</v>
      </c>
      <c r="B2088" s="13" t="s">
        <v>2090</v>
      </c>
      <c r="C2088" s="14">
        <v>1.5085</v>
      </c>
    </row>
    <row r="2089" s="2" customFormat="1" ht="25" customHeight="1" spans="1:3">
      <c r="A2089" s="12">
        <v>2087</v>
      </c>
      <c r="B2089" s="13" t="s">
        <v>2091</v>
      </c>
      <c r="C2089" s="14">
        <v>0.7215</v>
      </c>
    </row>
    <row r="2090" s="2" customFormat="1" ht="25" customHeight="1" spans="1:3">
      <c r="A2090" s="12">
        <v>2088</v>
      </c>
      <c r="B2090" s="13" t="s">
        <v>2092</v>
      </c>
      <c r="C2090" s="14">
        <v>9.477</v>
      </c>
    </row>
    <row r="2091" s="2" customFormat="1" ht="25" customHeight="1" spans="1:3">
      <c r="A2091" s="12">
        <v>2089</v>
      </c>
      <c r="B2091" s="13" t="s">
        <v>2093</v>
      </c>
      <c r="C2091" s="14">
        <v>5.0086</v>
      </c>
    </row>
    <row r="2092" s="2" customFormat="1" ht="25" customHeight="1" spans="1:3">
      <c r="A2092" s="12">
        <v>2090</v>
      </c>
      <c r="B2092" s="13" t="s">
        <v>2094</v>
      </c>
      <c r="C2092" s="14">
        <v>1.0606</v>
      </c>
    </row>
    <row r="2093" s="2" customFormat="1" ht="25" customHeight="1" spans="1:3">
      <c r="A2093" s="12">
        <v>2091</v>
      </c>
      <c r="B2093" s="13" t="s">
        <v>2095</v>
      </c>
      <c r="C2093" s="14">
        <v>0.9035</v>
      </c>
    </row>
    <row r="2094" s="2" customFormat="1" ht="25" customHeight="1" spans="1:3">
      <c r="A2094" s="12">
        <v>2092</v>
      </c>
      <c r="B2094" s="13" t="s">
        <v>2096</v>
      </c>
      <c r="C2094" s="14">
        <v>2.0129</v>
      </c>
    </row>
    <row r="2095" s="2" customFormat="1" ht="25" customHeight="1" spans="1:3">
      <c r="A2095" s="12">
        <v>2093</v>
      </c>
      <c r="B2095" s="13" t="s">
        <v>2097</v>
      </c>
      <c r="C2095" s="14">
        <v>18.1684</v>
      </c>
    </row>
    <row r="2096" s="2" customFormat="1" ht="25" customHeight="1" spans="1:3">
      <c r="A2096" s="12">
        <v>2094</v>
      </c>
      <c r="B2096" s="13" t="s">
        <v>2098</v>
      </c>
      <c r="C2096" s="14">
        <v>1.0371</v>
      </c>
    </row>
    <row r="2097" s="2" customFormat="1" ht="25" customHeight="1" spans="1:3">
      <c r="A2097" s="12">
        <v>2095</v>
      </c>
      <c r="B2097" s="13" t="s">
        <v>2099</v>
      </c>
      <c r="C2097" s="14">
        <v>2.9135</v>
      </c>
    </row>
    <row r="2098" s="2" customFormat="1" ht="25" customHeight="1" spans="1:3">
      <c r="A2098" s="12">
        <v>2096</v>
      </c>
      <c r="B2098" s="13" t="s">
        <v>2100</v>
      </c>
      <c r="C2098" s="14">
        <v>5.3032</v>
      </c>
    </row>
    <row r="2099" s="2" customFormat="1" ht="25" customHeight="1" spans="1:3">
      <c r="A2099" s="12">
        <v>2097</v>
      </c>
      <c r="B2099" s="13" t="s">
        <v>2101</v>
      </c>
      <c r="C2099" s="14">
        <v>1.4142</v>
      </c>
    </row>
    <row r="2100" s="2" customFormat="1" ht="25" customHeight="1" spans="1:3">
      <c r="A2100" s="12">
        <v>2098</v>
      </c>
      <c r="B2100" s="13" t="s">
        <v>2102</v>
      </c>
      <c r="C2100" s="14">
        <v>3.0641</v>
      </c>
    </row>
    <row r="2101" s="2" customFormat="1" ht="25" customHeight="1" spans="1:3">
      <c r="A2101" s="12">
        <v>2099</v>
      </c>
      <c r="B2101" s="13" t="s">
        <v>2103</v>
      </c>
      <c r="C2101" s="14">
        <v>1.699</v>
      </c>
    </row>
    <row r="2102" s="2" customFormat="1" ht="25" customHeight="1" spans="1:3">
      <c r="A2102" s="12">
        <v>2100</v>
      </c>
      <c r="B2102" s="13" t="s">
        <v>2104</v>
      </c>
      <c r="C2102" s="14">
        <v>1.4502</v>
      </c>
    </row>
    <row r="2103" s="2" customFormat="1" ht="25" customHeight="1" spans="1:3">
      <c r="A2103" s="12">
        <v>2101</v>
      </c>
      <c r="B2103" s="13" t="s">
        <v>2105</v>
      </c>
      <c r="C2103" s="14">
        <v>3.5355</v>
      </c>
    </row>
    <row r="2104" s="2" customFormat="1" ht="25" customHeight="1" spans="1:3">
      <c r="A2104" s="12">
        <v>2102</v>
      </c>
      <c r="B2104" s="13" t="s">
        <v>2106</v>
      </c>
      <c r="C2104" s="14">
        <v>1.1785</v>
      </c>
    </row>
    <row r="2105" s="2" customFormat="1" ht="25" customHeight="1" spans="1:3">
      <c r="A2105" s="12">
        <v>2103</v>
      </c>
      <c r="B2105" s="13" t="s">
        <v>2107</v>
      </c>
      <c r="C2105" s="14">
        <v>1.336</v>
      </c>
    </row>
    <row r="2106" s="2" customFormat="1" ht="25" customHeight="1" spans="1:3">
      <c r="A2106" s="12">
        <v>2104</v>
      </c>
      <c r="B2106" s="13" t="s">
        <v>2108</v>
      </c>
      <c r="C2106" s="14">
        <v>2.7482</v>
      </c>
    </row>
    <row r="2107" s="2" customFormat="1" ht="25" customHeight="1" spans="1:3">
      <c r="A2107" s="12">
        <v>2105</v>
      </c>
      <c r="B2107" s="13" t="s">
        <v>2109</v>
      </c>
      <c r="C2107" s="14">
        <v>6.0457</v>
      </c>
    </row>
    <row r="2108" s="2" customFormat="1" ht="25" customHeight="1" spans="1:3">
      <c r="A2108" s="12">
        <v>2106</v>
      </c>
      <c r="B2108" s="13" t="s">
        <v>2110</v>
      </c>
      <c r="C2108" s="14">
        <v>3.5355</v>
      </c>
    </row>
    <row r="2109" s="2" customFormat="1" ht="25" customHeight="1" spans="1:3">
      <c r="A2109" s="12">
        <v>2107</v>
      </c>
      <c r="B2109" s="13" t="s">
        <v>2111</v>
      </c>
      <c r="C2109" s="14">
        <v>2.6352</v>
      </c>
    </row>
    <row r="2110" s="2" customFormat="1" ht="25" customHeight="1" spans="1:3">
      <c r="A2110" s="12">
        <v>2108</v>
      </c>
      <c r="B2110" s="13" t="s">
        <v>2112</v>
      </c>
      <c r="C2110" s="14">
        <v>3.1273</v>
      </c>
    </row>
    <row r="2111" s="2" customFormat="1" ht="25" customHeight="1" spans="1:3">
      <c r="A2111" s="12">
        <v>2109</v>
      </c>
      <c r="B2111" s="13" t="s">
        <v>2113</v>
      </c>
      <c r="C2111" s="14">
        <v>5.2377</v>
      </c>
    </row>
    <row r="2112" s="2" customFormat="1" ht="25" customHeight="1" spans="1:3">
      <c r="A2112" s="12">
        <v>2110</v>
      </c>
      <c r="B2112" s="13" t="s">
        <v>2114</v>
      </c>
      <c r="C2112" s="14">
        <v>0.7726</v>
      </c>
    </row>
    <row r="2113" s="2" customFormat="1" ht="25" customHeight="1" spans="1:3">
      <c r="A2113" s="12">
        <v>2111</v>
      </c>
      <c r="B2113" s="13" t="s">
        <v>2115</v>
      </c>
      <c r="C2113" s="14">
        <v>0.9166</v>
      </c>
    </row>
    <row r="2114" s="2" customFormat="1" ht="25" customHeight="1" spans="1:3">
      <c r="A2114" s="12">
        <v>2112</v>
      </c>
      <c r="B2114" s="13" t="s">
        <v>2116</v>
      </c>
      <c r="C2114" s="14">
        <v>0.8119</v>
      </c>
    </row>
    <row r="2115" s="2" customFormat="1" ht="25" customHeight="1" spans="1:3">
      <c r="A2115" s="12">
        <v>2113</v>
      </c>
      <c r="B2115" s="13" t="s">
        <v>2117</v>
      </c>
      <c r="C2115" s="14">
        <v>2.9875</v>
      </c>
    </row>
    <row r="2116" s="2" customFormat="1" ht="25" customHeight="1" spans="1:3">
      <c r="A2116" s="12">
        <v>2114</v>
      </c>
      <c r="B2116" s="13" t="s">
        <v>2118</v>
      </c>
      <c r="C2116" s="14">
        <v>2.4137</v>
      </c>
    </row>
    <row r="2117" s="2" customFormat="1" ht="25" customHeight="1" spans="1:3">
      <c r="A2117" s="12">
        <v>2115</v>
      </c>
      <c r="B2117" s="13" t="s">
        <v>2119</v>
      </c>
      <c r="C2117" s="14">
        <v>1.9822</v>
      </c>
    </row>
    <row r="2118" s="2" customFormat="1" ht="25" customHeight="1" spans="1:3">
      <c r="A2118" s="12">
        <v>2116</v>
      </c>
      <c r="B2118" s="13" t="s">
        <v>2120</v>
      </c>
      <c r="C2118" s="14">
        <v>0.7513</v>
      </c>
    </row>
    <row r="2119" s="2" customFormat="1" ht="25" customHeight="1" spans="1:3">
      <c r="A2119" s="12">
        <v>2117</v>
      </c>
      <c r="B2119" s="13" t="s">
        <v>2121</v>
      </c>
      <c r="C2119" s="14">
        <v>1.3741</v>
      </c>
    </row>
    <row r="2120" s="2" customFormat="1" ht="25" customHeight="1" spans="1:3">
      <c r="A2120" s="12">
        <v>2118</v>
      </c>
      <c r="B2120" s="13" t="s">
        <v>2122</v>
      </c>
      <c r="C2120" s="14">
        <v>6.5472</v>
      </c>
    </row>
    <row r="2121" s="2" customFormat="1" ht="25" customHeight="1" spans="1:3">
      <c r="A2121" s="12">
        <v>2119</v>
      </c>
      <c r="B2121" s="13" t="s">
        <v>2123</v>
      </c>
      <c r="C2121" s="14">
        <v>7.8259</v>
      </c>
    </row>
    <row r="2122" s="2" customFormat="1" ht="25" customHeight="1" spans="1:3">
      <c r="A2122" s="12">
        <v>2120</v>
      </c>
      <c r="B2122" s="13" t="s">
        <v>2124</v>
      </c>
      <c r="C2122" s="14">
        <v>1.4142</v>
      </c>
    </row>
    <row r="2123" s="2" customFormat="1" ht="25" customHeight="1" spans="1:3">
      <c r="A2123" s="12">
        <v>2121</v>
      </c>
      <c r="B2123" s="13" t="s">
        <v>2125</v>
      </c>
      <c r="C2123" s="14">
        <v>0.9939</v>
      </c>
    </row>
    <row r="2124" s="2" customFormat="1" ht="25" customHeight="1" spans="1:3">
      <c r="A2124" s="12">
        <v>2122</v>
      </c>
      <c r="B2124" s="13" t="s">
        <v>2126</v>
      </c>
      <c r="C2124" s="14">
        <v>1.8031</v>
      </c>
    </row>
    <row r="2125" s="2" customFormat="1" ht="25" customHeight="1" spans="1:3">
      <c r="A2125" s="12">
        <v>2123</v>
      </c>
      <c r="B2125" s="13" t="s">
        <v>2127</v>
      </c>
      <c r="C2125" s="14">
        <v>1.6037</v>
      </c>
    </row>
    <row r="2126" s="2" customFormat="1" ht="25" customHeight="1" spans="1:3">
      <c r="A2126" s="12">
        <v>2124</v>
      </c>
      <c r="B2126" s="13" t="s">
        <v>2128</v>
      </c>
      <c r="C2126" s="14">
        <v>4.2295</v>
      </c>
    </row>
    <row r="2127" s="2" customFormat="1" ht="25" customHeight="1" spans="1:3">
      <c r="A2127" s="12">
        <v>2125</v>
      </c>
      <c r="B2127" s="13" t="s">
        <v>2129</v>
      </c>
      <c r="C2127" s="14">
        <v>1.6499</v>
      </c>
    </row>
    <row r="2128" s="2" customFormat="1" ht="25" customHeight="1" spans="1:3">
      <c r="A2128" s="12">
        <v>2126</v>
      </c>
      <c r="B2128" s="13" t="s">
        <v>2130</v>
      </c>
      <c r="C2128" s="14">
        <v>1.4688</v>
      </c>
    </row>
    <row r="2129" s="2" customFormat="1" ht="25" customHeight="1" spans="1:3">
      <c r="A2129" s="12">
        <v>2127</v>
      </c>
      <c r="B2129" s="13" t="s">
        <v>2131</v>
      </c>
      <c r="C2129" s="14">
        <v>1.499</v>
      </c>
    </row>
    <row r="2130" s="2" customFormat="1" ht="25" customHeight="1" spans="1:3">
      <c r="A2130" s="12">
        <v>2128</v>
      </c>
      <c r="B2130" s="13" t="s">
        <v>2132</v>
      </c>
      <c r="C2130" s="14">
        <v>3.889</v>
      </c>
    </row>
    <row r="2131" s="2" customFormat="1" ht="25" customHeight="1" spans="1:3">
      <c r="A2131" s="12">
        <v>2129</v>
      </c>
      <c r="B2131" s="13" t="s">
        <v>2133</v>
      </c>
      <c r="C2131" s="14">
        <v>50</v>
      </c>
    </row>
    <row r="2132" s="2" customFormat="1" ht="25" customHeight="1" spans="1:3">
      <c r="A2132" s="12">
        <v>2130</v>
      </c>
      <c r="B2132" s="13" t="s">
        <v>2134</v>
      </c>
      <c r="C2132" s="14">
        <v>1.0267</v>
      </c>
    </row>
    <row r="2133" s="2" customFormat="1" ht="25" customHeight="1" spans="1:3">
      <c r="A2133" s="12">
        <v>2131</v>
      </c>
      <c r="B2133" s="13" t="s">
        <v>2135</v>
      </c>
      <c r="C2133" s="14">
        <v>0.969</v>
      </c>
    </row>
    <row r="2134" s="2" customFormat="1" ht="25" customHeight="1" spans="1:3">
      <c r="A2134" s="12">
        <v>2132</v>
      </c>
      <c r="B2134" s="13" t="s">
        <v>2136</v>
      </c>
      <c r="C2134" s="14">
        <v>1.0394</v>
      </c>
    </row>
    <row r="2135" s="2" customFormat="1" ht="25" customHeight="1" spans="1:3">
      <c r="A2135" s="12">
        <v>2133</v>
      </c>
      <c r="B2135" s="13" t="s">
        <v>2137</v>
      </c>
      <c r="C2135" s="14">
        <v>2.2222</v>
      </c>
    </row>
    <row r="2136" s="2" customFormat="1" ht="25" customHeight="1" spans="1:3">
      <c r="A2136" s="12">
        <v>2134</v>
      </c>
      <c r="B2136" s="13" t="s">
        <v>2138</v>
      </c>
      <c r="C2136" s="14">
        <v>0.7651</v>
      </c>
    </row>
    <row r="2137" s="2" customFormat="1" ht="25" customHeight="1" spans="1:3">
      <c r="A2137" s="12">
        <v>2135</v>
      </c>
      <c r="B2137" s="13" t="s">
        <v>2139</v>
      </c>
      <c r="C2137" s="14">
        <v>50</v>
      </c>
    </row>
    <row r="2138" s="2" customFormat="1" ht="25" customHeight="1" spans="1:3">
      <c r="A2138" s="12">
        <v>2136</v>
      </c>
      <c r="B2138" s="13" t="s">
        <v>2140</v>
      </c>
      <c r="C2138" s="14">
        <v>1.5085</v>
      </c>
    </row>
    <row r="2139" s="2" customFormat="1" ht="25" customHeight="1" spans="1:3">
      <c r="A2139" s="12">
        <v>2137</v>
      </c>
      <c r="B2139" s="13" t="s">
        <v>2141</v>
      </c>
      <c r="C2139" s="14">
        <v>6.5472</v>
      </c>
    </row>
    <row r="2140" s="2" customFormat="1" ht="25" customHeight="1" spans="1:3">
      <c r="A2140" s="12">
        <v>2138</v>
      </c>
      <c r="B2140" s="13" t="s">
        <v>2142</v>
      </c>
      <c r="C2140" s="14">
        <v>1.2059</v>
      </c>
    </row>
    <row r="2141" s="2" customFormat="1" ht="25" customHeight="1" spans="1:3">
      <c r="A2141" s="12">
        <v>2139</v>
      </c>
      <c r="B2141" s="13" t="s">
        <v>2143</v>
      </c>
      <c r="C2141" s="14">
        <v>1.5386</v>
      </c>
    </row>
    <row r="2142" s="2" customFormat="1" ht="25" customHeight="1" spans="1:3">
      <c r="A2142" s="12">
        <v>2140</v>
      </c>
      <c r="B2142" s="13" t="s">
        <v>2144</v>
      </c>
      <c r="C2142" s="14">
        <v>1.3618</v>
      </c>
    </row>
    <row r="2143" s="2" customFormat="1" ht="25" customHeight="1" spans="1:3">
      <c r="A2143" s="12">
        <v>2141</v>
      </c>
      <c r="B2143" s="13" t="s">
        <v>2145</v>
      </c>
      <c r="C2143" s="14">
        <v>2.8153</v>
      </c>
    </row>
    <row r="2144" s="2" customFormat="1" ht="25" customHeight="1" spans="1:3">
      <c r="A2144" s="12">
        <v>2142</v>
      </c>
      <c r="B2144" s="13" t="s">
        <v>2146</v>
      </c>
      <c r="C2144" s="14">
        <v>8.8387</v>
      </c>
    </row>
    <row r="2145" s="2" customFormat="1" ht="25" customHeight="1" spans="1:3">
      <c r="A2145" s="12">
        <v>2143</v>
      </c>
      <c r="B2145" s="13" t="s">
        <v>2147</v>
      </c>
      <c r="C2145" s="14">
        <v>0.8721</v>
      </c>
    </row>
    <row r="2146" s="2" customFormat="1" ht="25" customHeight="1" spans="1:3">
      <c r="A2146" s="12">
        <v>2144</v>
      </c>
      <c r="B2146" s="13" t="s">
        <v>2148</v>
      </c>
      <c r="C2146" s="14">
        <v>1.4637</v>
      </c>
    </row>
    <row r="2147" s="2" customFormat="1" ht="25" customHeight="1" spans="1:3">
      <c r="A2147" s="12">
        <v>2145</v>
      </c>
      <c r="B2147" s="13" t="s">
        <v>2149</v>
      </c>
      <c r="C2147" s="14">
        <v>0.9035</v>
      </c>
    </row>
    <row r="2148" s="2" customFormat="1" ht="25" customHeight="1" spans="1:3">
      <c r="A2148" s="12">
        <v>2146</v>
      </c>
      <c r="B2148" s="13" t="s">
        <v>2150</v>
      </c>
      <c r="C2148" s="14">
        <v>0.9821</v>
      </c>
    </row>
    <row r="2149" s="2" customFormat="1" ht="25" customHeight="1" spans="1:3">
      <c r="A2149" s="12">
        <v>2147</v>
      </c>
      <c r="B2149" s="13" t="s">
        <v>2151</v>
      </c>
      <c r="C2149" s="14">
        <v>1.1215</v>
      </c>
    </row>
    <row r="2150" s="2" customFormat="1" ht="25" customHeight="1" spans="1:3">
      <c r="A2150" s="12">
        <v>2148</v>
      </c>
      <c r="B2150" s="13" t="s">
        <v>2152</v>
      </c>
      <c r="C2150" s="14">
        <v>7.3647</v>
      </c>
    </row>
    <row r="2151" s="2" customFormat="1" ht="25" customHeight="1" spans="1:3">
      <c r="A2151" s="12">
        <v>2149</v>
      </c>
      <c r="B2151" s="13" t="s">
        <v>2153</v>
      </c>
      <c r="C2151" s="14">
        <v>0.7726</v>
      </c>
    </row>
    <row r="2152" s="2" customFormat="1" ht="25" customHeight="1" spans="1:3">
      <c r="A2152" s="12">
        <v>2150</v>
      </c>
      <c r="B2152" s="13" t="s">
        <v>2154</v>
      </c>
      <c r="C2152" s="14">
        <v>0.9629</v>
      </c>
    </row>
    <row r="2153" s="2" customFormat="1" ht="25" customHeight="1" spans="1:3">
      <c r="A2153" s="12">
        <v>2151</v>
      </c>
      <c r="B2153" s="13" t="s">
        <v>2155</v>
      </c>
      <c r="C2153" s="14">
        <v>0.7365</v>
      </c>
    </row>
    <row r="2154" s="2" customFormat="1" ht="25" customHeight="1" spans="1:3">
      <c r="A2154" s="12">
        <v>2152</v>
      </c>
      <c r="B2154" s="13" t="s">
        <v>2156</v>
      </c>
      <c r="C2154" s="14">
        <v>11.0484</v>
      </c>
    </row>
    <row r="2155" s="2" customFormat="1" ht="25" customHeight="1" spans="1:3">
      <c r="A2155" s="12">
        <v>2153</v>
      </c>
      <c r="B2155" s="13" t="s">
        <v>2157</v>
      </c>
      <c r="C2155" s="14">
        <v>50</v>
      </c>
    </row>
    <row r="2156" s="2" customFormat="1" ht="25" customHeight="1" spans="1:3">
      <c r="A2156" s="12">
        <v>2154</v>
      </c>
      <c r="B2156" s="13" t="s">
        <v>2158</v>
      </c>
      <c r="C2156" s="14">
        <v>11.1806</v>
      </c>
    </row>
    <row r="2157" s="2" customFormat="1" ht="25" customHeight="1" spans="1:3">
      <c r="A2157" s="12">
        <v>2155</v>
      </c>
      <c r="B2157" s="13" t="s">
        <v>2159</v>
      </c>
      <c r="C2157" s="14">
        <v>2.1633</v>
      </c>
    </row>
    <row r="2158" s="2" customFormat="1" ht="25" customHeight="1" spans="1:3">
      <c r="A2158" s="12">
        <v>2156</v>
      </c>
      <c r="B2158" s="13" t="s">
        <v>2160</v>
      </c>
      <c r="C2158" s="14">
        <v>3.4954</v>
      </c>
    </row>
    <row r="2159" s="2" customFormat="1" ht="25" customHeight="1" spans="1:3">
      <c r="A2159" s="12">
        <v>2157</v>
      </c>
      <c r="B2159" s="13" t="s">
        <v>2161</v>
      </c>
      <c r="C2159" s="14">
        <v>1.6263</v>
      </c>
    </row>
    <row r="2160" s="2" customFormat="1" ht="25" customHeight="1" spans="1:3">
      <c r="A2160" s="12">
        <v>2158</v>
      </c>
      <c r="B2160" s="13" t="s">
        <v>2162</v>
      </c>
      <c r="C2160" s="14">
        <v>11.5197</v>
      </c>
    </row>
    <row r="2161" s="2" customFormat="1" ht="25" customHeight="1" spans="1:3">
      <c r="A2161" s="12">
        <v>2159</v>
      </c>
      <c r="B2161" s="13" t="s">
        <v>2163</v>
      </c>
      <c r="C2161" s="14">
        <v>1.3743</v>
      </c>
    </row>
    <row r="2162" s="2" customFormat="1" ht="25" customHeight="1" spans="1:3">
      <c r="A2162" s="12">
        <v>2160</v>
      </c>
      <c r="B2162" s="13" t="s">
        <v>2164</v>
      </c>
      <c r="C2162" s="14">
        <v>1.7677</v>
      </c>
    </row>
    <row r="2163" s="2" customFormat="1" ht="25" customHeight="1" spans="1:3">
      <c r="A2163" s="12">
        <v>2161</v>
      </c>
      <c r="B2163" s="13" t="s">
        <v>2165</v>
      </c>
      <c r="C2163" s="14">
        <v>9.166</v>
      </c>
    </row>
    <row r="2164" s="2" customFormat="1" ht="25" customHeight="1" spans="1:3">
      <c r="A2164" s="12">
        <v>2162</v>
      </c>
      <c r="B2164" s="13" t="s">
        <v>2166</v>
      </c>
      <c r="C2164" s="14">
        <v>4.2938</v>
      </c>
    </row>
    <row r="2165" s="2" customFormat="1" ht="25" customHeight="1" spans="1:3">
      <c r="A2165" s="12">
        <v>2163</v>
      </c>
      <c r="B2165" s="13" t="s">
        <v>2167</v>
      </c>
      <c r="C2165" s="14">
        <v>1.9092</v>
      </c>
    </row>
    <row r="2166" s="2" customFormat="1" ht="25" customHeight="1" spans="1:3">
      <c r="A2166" s="12">
        <v>2164</v>
      </c>
      <c r="B2166" s="13" t="s">
        <v>2168</v>
      </c>
      <c r="C2166" s="14">
        <v>22.7035</v>
      </c>
    </row>
    <row r="2167" s="2" customFormat="1" ht="25" customHeight="1" spans="1:3">
      <c r="A2167" s="12">
        <v>2165</v>
      </c>
      <c r="B2167" s="13" t="s">
        <v>2169</v>
      </c>
      <c r="C2167" s="14">
        <v>0.8118</v>
      </c>
    </row>
    <row r="2168" s="2" customFormat="1" ht="25" customHeight="1" spans="1:3">
      <c r="A2168" s="12">
        <v>2166</v>
      </c>
      <c r="B2168" s="13" t="s">
        <v>2170</v>
      </c>
      <c r="C2168" s="14">
        <v>0.7529</v>
      </c>
    </row>
    <row r="2169" s="2" customFormat="1" ht="25" customHeight="1" spans="1:3">
      <c r="A2169" s="12">
        <v>2167</v>
      </c>
      <c r="B2169" s="13" t="s">
        <v>2171</v>
      </c>
      <c r="C2169" s="14">
        <v>0.8839</v>
      </c>
    </row>
    <row r="2170" s="2" customFormat="1" ht="25" customHeight="1" spans="1:3">
      <c r="A2170" s="12">
        <v>2168</v>
      </c>
      <c r="B2170" s="13" t="s">
        <v>2172</v>
      </c>
      <c r="C2170" s="14">
        <v>1.1458</v>
      </c>
    </row>
    <row r="2171" s="2" customFormat="1" ht="25" customHeight="1" spans="1:3">
      <c r="A2171" s="12">
        <v>2169</v>
      </c>
      <c r="B2171" s="13" t="s">
        <v>2173</v>
      </c>
      <c r="C2171" s="14">
        <v>1.3965</v>
      </c>
    </row>
    <row r="2172" s="2" customFormat="1" ht="25" customHeight="1" spans="1:3">
      <c r="A2172" s="12">
        <v>2170</v>
      </c>
      <c r="B2172" s="13" t="s">
        <v>2174</v>
      </c>
      <c r="C2172" s="14">
        <v>1.3094</v>
      </c>
    </row>
    <row r="2173" s="2" customFormat="1" ht="25" customHeight="1" spans="1:3">
      <c r="A2173" s="12">
        <v>2171</v>
      </c>
      <c r="B2173" s="13" t="s">
        <v>2175</v>
      </c>
      <c r="C2173" s="14">
        <v>3.2081</v>
      </c>
    </row>
    <row r="2174" s="2" customFormat="1" ht="25" customHeight="1" spans="1:3">
      <c r="A2174" s="12">
        <v>2172</v>
      </c>
      <c r="B2174" s="13" t="s">
        <v>2176</v>
      </c>
      <c r="C2174" s="14">
        <v>0.9549</v>
      </c>
    </row>
    <row r="2175" s="2" customFormat="1" ht="25" customHeight="1" spans="1:3">
      <c r="A2175" s="12">
        <v>2173</v>
      </c>
      <c r="B2175" s="13" t="s">
        <v>2177</v>
      </c>
      <c r="C2175" s="14">
        <v>0.8467</v>
      </c>
    </row>
    <row r="2176" s="2" customFormat="1" ht="25" customHeight="1" spans="1:3">
      <c r="A2176" s="12">
        <v>2174</v>
      </c>
      <c r="B2176" s="13" t="s">
        <v>2178</v>
      </c>
      <c r="C2176" s="14">
        <v>1.6499</v>
      </c>
    </row>
    <row r="2177" s="2" customFormat="1" ht="25" customHeight="1" spans="1:3">
      <c r="A2177" s="12">
        <v>2175</v>
      </c>
      <c r="B2177" s="13" t="s">
        <v>2179</v>
      </c>
      <c r="C2177" s="14">
        <v>1.5451</v>
      </c>
    </row>
    <row r="2178" s="2" customFormat="1" ht="25" customHeight="1" spans="1:3">
      <c r="A2178" s="12">
        <v>2176</v>
      </c>
      <c r="B2178" s="13" t="s">
        <v>2180</v>
      </c>
      <c r="C2178" s="14">
        <v>7.7792</v>
      </c>
    </row>
    <row r="2179" s="2" customFormat="1" ht="25" customHeight="1" spans="1:3">
      <c r="A2179" s="12">
        <v>2177</v>
      </c>
      <c r="B2179" s="13" t="s">
        <v>2181</v>
      </c>
      <c r="C2179" s="14">
        <v>9.6656</v>
      </c>
    </row>
    <row r="2180" s="2" customFormat="1" ht="25" customHeight="1" spans="1:3">
      <c r="A2180" s="12">
        <v>2178</v>
      </c>
      <c r="B2180" s="13" t="s">
        <v>2182</v>
      </c>
      <c r="C2180" s="14">
        <v>2.0152</v>
      </c>
    </row>
    <row r="2181" s="2" customFormat="1" ht="25" customHeight="1" spans="1:3">
      <c r="A2181" s="12">
        <v>2179</v>
      </c>
      <c r="B2181" s="13" t="s">
        <v>2183</v>
      </c>
      <c r="C2181" s="14">
        <v>1.4688</v>
      </c>
    </row>
    <row r="2182" s="2" customFormat="1" ht="25" customHeight="1" spans="1:3">
      <c r="A2182" s="12">
        <v>2180</v>
      </c>
      <c r="B2182" s="13" t="s">
        <v>2184</v>
      </c>
      <c r="C2182" s="14">
        <v>1.5085</v>
      </c>
    </row>
    <row r="2183" s="2" customFormat="1" ht="25" customHeight="1" spans="1:3">
      <c r="A2183" s="12">
        <v>2181</v>
      </c>
      <c r="B2183" s="13" t="s">
        <v>2185</v>
      </c>
      <c r="C2183" s="14">
        <v>1.113</v>
      </c>
    </row>
    <row r="2184" s="2" customFormat="1" ht="25" customHeight="1" spans="1:3">
      <c r="A2184" s="12">
        <v>2182</v>
      </c>
      <c r="B2184" s="13" t="s">
        <v>2186</v>
      </c>
      <c r="C2184" s="14">
        <v>1.5958</v>
      </c>
    </row>
    <row r="2185" s="2" customFormat="1" ht="25" customHeight="1" spans="1:3">
      <c r="A2185" s="12">
        <v>2183</v>
      </c>
      <c r="B2185" s="13" t="s">
        <v>2187</v>
      </c>
      <c r="C2185" s="14">
        <v>1.3487</v>
      </c>
    </row>
    <row r="2186" s="2" customFormat="1" ht="25" customHeight="1" spans="1:3">
      <c r="A2186" s="12">
        <v>2184</v>
      </c>
      <c r="B2186" s="13" t="s">
        <v>2188</v>
      </c>
      <c r="C2186" s="14">
        <v>1.6583</v>
      </c>
    </row>
    <row r="2187" s="2" customFormat="1" ht="25" customHeight="1" spans="1:3">
      <c r="A2187" s="12">
        <v>2185</v>
      </c>
      <c r="B2187" s="13" t="s">
        <v>2189</v>
      </c>
      <c r="C2187" s="14">
        <v>2.5927</v>
      </c>
    </row>
    <row r="2188" s="2" customFormat="1" ht="25" customHeight="1" spans="1:3">
      <c r="A2188" s="12">
        <v>2186</v>
      </c>
      <c r="B2188" s="13" t="s">
        <v>2190</v>
      </c>
      <c r="C2188" s="14">
        <v>2.0152</v>
      </c>
    </row>
    <row r="2189" s="2" customFormat="1" ht="25" customHeight="1" spans="1:3">
      <c r="A2189" s="12">
        <v>2187</v>
      </c>
      <c r="B2189" s="13" t="s">
        <v>2191</v>
      </c>
      <c r="C2189" s="14">
        <v>0.8548</v>
      </c>
    </row>
    <row r="2190" s="2" customFormat="1" ht="25" customHeight="1" spans="1:3">
      <c r="A2190" s="12">
        <v>2188</v>
      </c>
      <c r="B2190" s="13" t="s">
        <v>2192</v>
      </c>
      <c r="C2190" s="14">
        <v>0.7694</v>
      </c>
    </row>
    <row r="2191" s="2" customFormat="1" ht="25" customHeight="1" spans="1:3">
      <c r="A2191" s="12">
        <v>2189</v>
      </c>
      <c r="B2191" s="13" t="s">
        <v>2193</v>
      </c>
      <c r="C2191" s="14">
        <v>2.4388</v>
      </c>
    </row>
    <row r="2192" s="2" customFormat="1" ht="25" customHeight="1" spans="1:3">
      <c r="A2192" s="12">
        <v>2190</v>
      </c>
      <c r="B2192" s="13" t="s">
        <v>2194</v>
      </c>
      <c r="C2192" s="14">
        <v>2.7482</v>
      </c>
    </row>
    <row r="2193" s="2" customFormat="1" ht="25" customHeight="1" spans="1:3">
      <c r="A2193" s="12">
        <v>2191</v>
      </c>
      <c r="B2193" s="13" t="s">
        <v>2195</v>
      </c>
      <c r="C2193" s="14">
        <v>1.4662</v>
      </c>
    </row>
    <row r="2194" s="2" customFormat="1" ht="25" customHeight="1" spans="1:3">
      <c r="A2194" s="12">
        <v>2192</v>
      </c>
      <c r="B2194" s="13" t="s">
        <v>2196</v>
      </c>
      <c r="C2194" s="14">
        <v>4.3309</v>
      </c>
    </row>
    <row r="2195" s="2" customFormat="1" ht="25" customHeight="1" spans="1:3">
      <c r="A2195" s="12">
        <v>2193</v>
      </c>
      <c r="B2195" s="13" t="s">
        <v>2197</v>
      </c>
      <c r="C2195" s="14">
        <v>2.0535</v>
      </c>
    </row>
    <row r="2196" s="2" customFormat="1" ht="25" customHeight="1" spans="1:3">
      <c r="A2196" s="12">
        <v>2194</v>
      </c>
      <c r="B2196" s="13" t="s">
        <v>2198</v>
      </c>
      <c r="C2196" s="14">
        <v>2.1283</v>
      </c>
    </row>
    <row r="2197" s="2" customFormat="1" ht="25" customHeight="1" spans="1:3">
      <c r="A2197" s="12">
        <v>2195</v>
      </c>
      <c r="B2197" s="13" t="s">
        <v>2199</v>
      </c>
      <c r="C2197" s="14">
        <v>1.9947</v>
      </c>
    </row>
    <row r="2198" s="2" customFormat="1" ht="25" customHeight="1" spans="1:3">
      <c r="A2198" s="12">
        <v>2196</v>
      </c>
      <c r="B2198" s="13" t="s">
        <v>2200</v>
      </c>
      <c r="C2198" s="14">
        <v>1.8031</v>
      </c>
    </row>
    <row r="2199" s="2" customFormat="1" ht="25" customHeight="1" spans="1:3">
      <c r="A2199" s="12">
        <v>2197</v>
      </c>
      <c r="B2199" s="13" t="s">
        <v>2201</v>
      </c>
      <c r="C2199" s="14">
        <v>1.7324</v>
      </c>
    </row>
    <row r="2200" s="2" customFormat="1" ht="25" customHeight="1" spans="1:3">
      <c r="A2200" s="12">
        <v>2198</v>
      </c>
      <c r="B2200" s="13" t="s">
        <v>2202</v>
      </c>
      <c r="C2200" s="14">
        <v>1.0688</v>
      </c>
    </row>
    <row r="2201" s="2" customFormat="1" ht="25" customHeight="1" spans="1:3">
      <c r="A2201" s="12">
        <v>2199</v>
      </c>
      <c r="B2201" s="13" t="s">
        <v>2203</v>
      </c>
      <c r="C2201" s="14">
        <v>3.4089</v>
      </c>
    </row>
    <row r="2202" s="2" customFormat="1" ht="25" customHeight="1" spans="1:3">
      <c r="A2202" s="12">
        <v>2200</v>
      </c>
      <c r="B2202" s="13" t="s">
        <v>2204</v>
      </c>
      <c r="C2202" s="14">
        <v>1.6263</v>
      </c>
    </row>
    <row r="2203" s="2" customFormat="1" ht="25" customHeight="1" spans="1:3">
      <c r="A2203" s="12">
        <v>2201</v>
      </c>
      <c r="B2203" s="13" t="s">
        <v>2205</v>
      </c>
      <c r="C2203" s="14">
        <v>0.9785</v>
      </c>
    </row>
    <row r="2204" s="2" customFormat="1" ht="25" customHeight="1" spans="1:3">
      <c r="A2204" s="12">
        <v>2202</v>
      </c>
      <c r="B2204" s="13" t="s">
        <v>2206</v>
      </c>
      <c r="C2204" s="14">
        <v>3.0412</v>
      </c>
    </row>
    <row r="2205" s="2" customFormat="1" ht="25" customHeight="1" spans="1:3">
      <c r="A2205" s="12">
        <v>2203</v>
      </c>
      <c r="B2205" s="13" t="s">
        <v>2207</v>
      </c>
      <c r="C2205" s="14">
        <v>0.8224</v>
      </c>
    </row>
    <row r="2206" s="2" customFormat="1" ht="25" customHeight="1" spans="1:3">
      <c r="A2206" s="12">
        <v>2204</v>
      </c>
      <c r="B2206" s="13" t="s">
        <v>2208</v>
      </c>
      <c r="C2206" s="14">
        <v>1.9762</v>
      </c>
    </row>
    <row r="2207" s="2" customFormat="1" ht="25" customHeight="1" spans="1:3">
      <c r="A2207" s="12">
        <v>2205</v>
      </c>
      <c r="B2207" s="13" t="s">
        <v>2209</v>
      </c>
      <c r="C2207" s="14">
        <v>8.7975</v>
      </c>
    </row>
    <row r="2208" s="2" customFormat="1" ht="25" customHeight="1" spans="1:3">
      <c r="A2208" s="12">
        <v>2206</v>
      </c>
      <c r="B2208" s="13" t="s">
        <v>2210</v>
      </c>
      <c r="C2208" s="14">
        <v>1.5418</v>
      </c>
    </row>
    <row r="2209" s="2" customFormat="1" ht="25" customHeight="1" spans="1:3">
      <c r="A2209" s="12">
        <v>2207</v>
      </c>
      <c r="B2209" s="13" t="s">
        <v>2211</v>
      </c>
      <c r="C2209" s="14">
        <v>0.9016</v>
      </c>
    </row>
    <row r="2210" s="2" customFormat="1" ht="25" customHeight="1" spans="1:3">
      <c r="A2210" s="12">
        <v>2208</v>
      </c>
      <c r="B2210" s="13" t="s">
        <v>2212</v>
      </c>
      <c r="C2210" s="14">
        <v>0.812</v>
      </c>
    </row>
    <row r="2211" s="2" customFormat="1" ht="25" customHeight="1" spans="1:3">
      <c r="A2211" s="12">
        <v>2209</v>
      </c>
      <c r="B2211" s="13" t="s">
        <v>2213</v>
      </c>
      <c r="C2211" s="14">
        <v>1.9233</v>
      </c>
    </row>
    <row r="2212" s="2" customFormat="1" ht="25" customHeight="1" spans="1:3">
      <c r="A2212" s="12">
        <v>2210</v>
      </c>
      <c r="B2212" s="13" t="s">
        <v>2214</v>
      </c>
      <c r="C2212" s="14">
        <v>3.652</v>
      </c>
    </row>
    <row r="2213" s="2" customFormat="1" ht="25" customHeight="1" spans="1:3">
      <c r="A2213" s="12">
        <v>2211</v>
      </c>
      <c r="B2213" s="13" t="s">
        <v>2215</v>
      </c>
      <c r="C2213" s="14">
        <v>1.7901</v>
      </c>
    </row>
    <row r="2214" s="2" customFormat="1" ht="25" customHeight="1" spans="1:3">
      <c r="A2214" s="12">
        <v>2212</v>
      </c>
      <c r="B2214" s="13" t="s">
        <v>2216</v>
      </c>
      <c r="C2214" s="14">
        <v>3.9554</v>
      </c>
    </row>
    <row r="2215" s="2" customFormat="1" ht="25" customHeight="1" spans="1:3">
      <c r="A2215" s="12">
        <v>2213</v>
      </c>
      <c r="B2215" s="13" t="s">
        <v>2217</v>
      </c>
      <c r="C2215" s="14">
        <v>0.8184</v>
      </c>
    </row>
    <row r="2216" s="2" customFormat="1" ht="25" customHeight="1" spans="1:3">
      <c r="A2216" s="12">
        <v>2214</v>
      </c>
      <c r="B2216" s="13" t="s">
        <v>2218</v>
      </c>
      <c r="C2216" s="14">
        <v>0.9713</v>
      </c>
    </row>
    <row r="2217" s="2" customFormat="1" ht="25" customHeight="1" spans="1:3">
      <c r="A2217" s="12">
        <v>2215</v>
      </c>
      <c r="B2217" s="13" t="s">
        <v>2219</v>
      </c>
      <c r="C2217" s="14">
        <v>0.9939</v>
      </c>
    </row>
    <row r="2218" s="2" customFormat="1" ht="25" customHeight="1" spans="1:3">
      <c r="A2218" s="12">
        <v>2216</v>
      </c>
      <c r="B2218" s="13" t="s">
        <v>2220</v>
      </c>
      <c r="C2218" s="14">
        <v>1.5767</v>
      </c>
    </row>
    <row r="2219" s="2" customFormat="1" ht="25" customHeight="1" spans="1:3">
      <c r="A2219" s="12">
        <v>2217</v>
      </c>
      <c r="B2219" s="13" t="s">
        <v>2221</v>
      </c>
      <c r="C2219" s="14">
        <v>16.4825</v>
      </c>
    </row>
    <row r="2220" s="2" customFormat="1" ht="25" customHeight="1" spans="1:3">
      <c r="A2220" s="12">
        <v>2218</v>
      </c>
      <c r="B2220" s="13" t="s">
        <v>2222</v>
      </c>
      <c r="C2220" s="14">
        <v>1.3531</v>
      </c>
    </row>
    <row r="2221" s="2" customFormat="1" ht="25" customHeight="1" spans="1:3">
      <c r="A2221" s="12">
        <v>2219</v>
      </c>
      <c r="B2221" s="13" t="s">
        <v>2223</v>
      </c>
      <c r="C2221" s="14">
        <v>4.1825</v>
      </c>
    </row>
    <row r="2222" s="2" customFormat="1" ht="25" customHeight="1" spans="1:3">
      <c r="A2222" s="12">
        <v>2220</v>
      </c>
      <c r="B2222" s="13" t="s">
        <v>2224</v>
      </c>
      <c r="C2222" s="14">
        <v>1.0371</v>
      </c>
    </row>
    <row r="2223" s="2" customFormat="1" ht="25" customHeight="1" spans="1:3">
      <c r="A2223" s="12">
        <v>2221</v>
      </c>
      <c r="B2223" s="13" t="s">
        <v>2225</v>
      </c>
      <c r="C2223" s="14">
        <v>3.2212</v>
      </c>
    </row>
    <row r="2224" s="2" customFormat="1" ht="25" customHeight="1" spans="1:3">
      <c r="A2224" s="12">
        <v>2222</v>
      </c>
      <c r="B2224" s="13" t="s">
        <v>2226</v>
      </c>
      <c r="C2224" s="14">
        <v>1.0549</v>
      </c>
    </row>
    <row r="2225" s="2" customFormat="1" ht="25" customHeight="1" spans="1:3">
      <c r="A2225" s="12">
        <v>2223</v>
      </c>
      <c r="B2225" s="13" t="s">
        <v>2227</v>
      </c>
      <c r="C2225" s="14">
        <v>0.8839</v>
      </c>
    </row>
    <row r="2226" s="2" customFormat="1" ht="25" customHeight="1" spans="1:3">
      <c r="A2226" s="12">
        <v>2224</v>
      </c>
      <c r="B2226" s="13" t="s">
        <v>2228</v>
      </c>
      <c r="C2226" s="14">
        <v>6.0771</v>
      </c>
    </row>
    <row r="2227" s="2" customFormat="1" ht="25" customHeight="1" spans="1:3">
      <c r="A2227" s="12">
        <v>2225</v>
      </c>
      <c r="B2227" s="13" t="s">
        <v>2229</v>
      </c>
      <c r="C2227" s="14">
        <v>1.0394</v>
      </c>
    </row>
    <row r="2228" s="2" customFormat="1" ht="25" customHeight="1" spans="1:3">
      <c r="A2228" s="12">
        <v>2226</v>
      </c>
      <c r="B2228" s="13" t="s">
        <v>2230</v>
      </c>
      <c r="C2228" s="14">
        <v>1.0371</v>
      </c>
    </row>
    <row r="2229" s="2" customFormat="1" ht="25" customHeight="1" spans="1:3">
      <c r="A2229" s="12">
        <v>2227</v>
      </c>
      <c r="B2229" s="13" t="s">
        <v>2231</v>
      </c>
      <c r="C2229" s="14">
        <v>1.5386</v>
      </c>
    </row>
    <row r="2230" s="2" customFormat="1" ht="25" customHeight="1" spans="1:3">
      <c r="A2230" s="12">
        <v>2228</v>
      </c>
      <c r="B2230" s="13" t="s">
        <v>2232</v>
      </c>
      <c r="C2230" s="14">
        <v>0.9899</v>
      </c>
    </row>
    <row r="2231" s="2" customFormat="1" ht="25" customHeight="1" spans="1:3">
      <c r="A2231" s="12">
        <v>2229</v>
      </c>
      <c r="B2231" s="13" t="s">
        <v>2233</v>
      </c>
      <c r="C2231" s="14">
        <v>1.4918</v>
      </c>
    </row>
    <row r="2232" s="2" customFormat="1" ht="25" customHeight="1" spans="1:3">
      <c r="A2232" s="12">
        <v>2230</v>
      </c>
      <c r="B2232" s="13" t="s">
        <v>2234</v>
      </c>
      <c r="C2232" s="14">
        <v>1.9092</v>
      </c>
    </row>
    <row r="2233" s="2" customFormat="1" ht="25" customHeight="1" spans="1:3">
      <c r="A2233" s="12">
        <v>2231</v>
      </c>
      <c r="B2233" s="13" t="s">
        <v>2235</v>
      </c>
      <c r="C2233" s="14">
        <v>1.8794</v>
      </c>
    </row>
    <row r="2234" s="2" customFormat="1" ht="25" customHeight="1" spans="1:3">
      <c r="A2234" s="12">
        <v>2232</v>
      </c>
      <c r="B2234" s="13" t="s">
        <v>2236</v>
      </c>
      <c r="C2234" s="14">
        <v>2.6189</v>
      </c>
    </row>
    <row r="2235" s="2" customFormat="1" ht="25" customHeight="1" spans="1:3">
      <c r="A2235" s="12">
        <v>2233</v>
      </c>
      <c r="B2235" s="13" t="s">
        <v>2237</v>
      </c>
      <c r="C2235" s="14">
        <v>0.7978</v>
      </c>
    </row>
    <row r="2236" s="2" customFormat="1" ht="25" customHeight="1" spans="1:3">
      <c r="A2236" s="12">
        <v>2234</v>
      </c>
      <c r="B2236" s="13" t="s">
        <v>2238</v>
      </c>
      <c r="C2236" s="14">
        <v>2.243</v>
      </c>
    </row>
    <row r="2237" s="2" customFormat="1" ht="25" customHeight="1" spans="1:3">
      <c r="A2237" s="12">
        <v>2235</v>
      </c>
      <c r="B2237" s="13" t="s">
        <v>2239</v>
      </c>
      <c r="C2237" s="14">
        <v>1.0565</v>
      </c>
    </row>
    <row r="2238" s="2" customFormat="1" ht="25" customHeight="1" spans="1:3">
      <c r="A2238" s="12">
        <v>2236</v>
      </c>
      <c r="B2238" s="13" t="s">
        <v>2240</v>
      </c>
      <c r="C2238" s="14">
        <v>1.6018</v>
      </c>
    </row>
    <row r="2239" s="2" customFormat="1" ht="25" customHeight="1" spans="1:3">
      <c r="A2239" s="12">
        <v>2237</v>
      </c>
      <c r="B2239" s="13" t="s">
        <v>2241</v>
      </c>
      <c r="C2239" s="14">
        <v>1.0371</v>
      </c>
    </row>
    <row r="2240" s="2" customFormat="1" ht="25" customHeight="1" spans="1:3">
      <c r="A2240" s="12">
        <v>2238</v>
      </c>
      <c r="B2240" s="13" t="s">
        <v>2242</v>
      </c>
      <c r="C2240" s="14">
        <v>1.6392</v>
      </c>
    </row>
    <row r="2241" s="2" customFormat="1" ht="25" customHeight="1" spans="1:3">
      <c r="A2241" s="12">
        <v>2239</v>
      </c>
      <c r="B2241" s="13" t="s">
        <v>2243</v>
      </c>
      <c r="C2241" s="14">
        <v>1.8988</v>
      </c>
    </row>
    <row r="2242" s="2" customFormat="1" ht="25" customHeight="1" spans="1:3">
      <c r="A2242" s="12">
        <v>2240</v>
      </c>
      <c r="B2242" s="13" t="s">
        <v>2244</v>
      </c>
      <c r="C2242" s="14">
        <v>1.4666</v>
      </c>
    </row>
    <row r="2243" s="2" customFormat="1" ht="25" customHeight="1" spans="1:3">
      <c r="A2243" s="12">
        <v>2241</v>
      </c>
      <c r="B2243" s="13" t="s">
        <v>2245</v>
      </c>
      <c r="C2243" s="14">
        <v>3.0229</v>
      </c>
    </row>
    <row r="2244" s="2" customFormat="1" ht="25" customHeight="1" spans="1:3">
      <c r="A2244" s="12">
        <v>2242</v>
      </c>
      <c r="B2244" s="13" t="s">
        <v>2246</v>
      </c>
      <c r="C2244" s="14">
        <v>4.8685</v>
      </c>
    </row>
    <row r="2245" s="2" customFormat="1" ht="25" customHeight="1" spans="1:3">
      <c r="A2245" s="12">
        <v>2243</v>
      </c>
      <c r="B2245" s="13" t="s">
        <v>2247</v>
      </c>
      <c r="C2245" s="14">
        <v>2.0152</v>
      </c>
    </row>
    <row r="2246" s="2" customFormat="1" ht="25" customHeight="1" spans="1:3">
      <c r="A2246" s="12">
        <v>2244</v>
      </c>
      <c r="B2246" s="13" t="s">
        <v>2248</v>
      </c>
      <c r="C2246" s="14">
        <v>3.2541</v>
      </c>
    </row>
    <row r="2247" s="2" customFormat="1" ht="25" customHeight="1" spans="1:3">
      <c r="A2247" s="12">
        <v>2245</v>
      </c>
      <c r="B2247" s="13" t="s">
        <v>2249</v>
      </c>
      <c r="C2247" s="14">
        <v>0.8348</v>
      </c>
    </row>
    <row r="2248" s="2" customFormat="1" ht="25" customHeight="1" spans="1:3">
      <c r="A2248" s="12">
        <v>2246</v>
      </c>
      <c r="B2248" s="13" t="s">
        <v>2250</v>
      </c>
      <c r="C2248" s="14">
        <v>5.3916</v>
      </c>
    </row>
    <row r="2249" s="2" customFormat="1" ht="25" customHeight="1" spans="1:3">
      <c r="A2249" s="12">
        <v>2247</v>
      </c>
      <c r="B2249" s="13" t="s">
        <v>2251</v>
      </c>
      <c r="C2249" s="14">
        <v>1.5085</v>
      </c>
    </row>
    <row r="2250" s="2" customFormat="1" ht="25" customHeight="1" spans="1:3">
      <c r="A2250" s="12">
        <v>2248</v>
      </c>
      <c r="B2250" s="13" t="s">
        <v>2252</v>
      </c>
      <c r="C2250" s="14">
        <v>1.6757</v>
      </c>
    </row>
    <row r="2251" s="2" customFormat="1" ht="25" customHeight="1" spans="1:3">
      <c r="A2251" s="12">
        <v>2249</v>
      </c>
      <c r="B2251" s="13" t="s">
        <v>2253</v>
      </c>
      <c r="C2251" s="14">
        <v>12.9863</v>
      </c>
    </row>
    <row r="2252" s="2" customFormat="1" ht="25" customHeight="1" spans="1:3">
      <c r="A2252" s="12">
        <v>2250</v>
      </c>
      <c r="B2252" s="13" t="s">
        <v>2254</v>
      </c>
      <c r="C2252" s="14">
        <v>3.1819</v>
      </c>
    </row>
    <row r="2253" s="2" customFormat="1" ht="25" customHeight="1" spans="1:3">
      <c r="A2253" s="12">
        <v>2251</v>
      </c>
      <c r="B2253" s="13" t="s">
        <v>2255</v>
      </c>
      <c r="C2253" s="14">
        <v>1.6263</v>
      </c>
    </row>
    <row r="2254" s="2" customFormat="1" ht="25" customHeight="1" spans="1:3">
      <c r="A2254" s="12">
        <v>2252</v>
      </c>
      <c r="B2254" s="13" t="s">
        <v>2256</v>
      </c>
      <c r="C2254" s="14">
        <v>1.4437</v>
      </c>
    </row>
    <row r="2255" s="2" customFormat="1" ht="25" customHeight="1" spans="1:3">
      <c r="A2255" s="12">
        <v>2253</v>
      </c>
      <c r="B2255" s="13" t="s">
        <v>2257</v>
      </c>
      <c r="C2255" s="14">
        <v>1.6805</v>
      </c>
    </row>
    <row r="2256" s="2" customFormat="1" ht="25" customHeight="1" spans="1:3">
      <c r="A2256" s="12">
        <v>2254</v>
      </c>
      <c r="B2256" s="13" t="s">
        <v>2258</v>
      </c>
      <c r="C2256" s="14">
        <v>0.9035</v>
      </c>
    </row>
    <row r="2257" s="2" customFormat="1" ht="25" customHeight="1" spans="1:3">
      <c r="A2257" s="12">
        <v>2255</v>
      </c>
      <c r="B2257" s="13" t="s">
        <v>2259</v>
      </c>
      <c r="C2257" s="14">
        <v>4.1224</v>
      </c>
    </row>
    <row r="2258" s="2" customFormat="1" ht="25" customHeight="1" spans="1:3">
      <c r="A2258" s="12">
        <v>2256</v>
      </c>
      <c r="B2258" s="13" t="s">
        <v>2260</v>
      </c>
      <c r="C2258" s="14">
        <v>1.8252</v>
      </c>
    </row>
    <row r="2259" s="2" customFormat="1" ht="25" customHeight="1" spans="1:3">
      <c r="A2259" s="12">
        <v>2257</v>
      </c>
      <c r="B2259" s="13" t="s">
        <v>2261</v>
      </c>
      <c r="C2259" s="14">
        <v>15.2526</v>
      </c>
    </row>
    <row r="2260" s="2" customFormat="1" ht="25" customHeight="1" spans="1:3">
      <c r="A2260" s="12">
        <v>2258</v>
      </c>
      <c r="B2260" s="13" t="s">
        <v>2262</v>
      </c>
      <c r="C2260" s="14">
        <v>0.931</v>
      </c>
    </row>
    <row r="2261" s="2" customFormat="1" ht="25" customHeight="1" spans="1:3">
      <c r="A2261" s="12">
        <v>2259</v>
      </c>
      <c r="B2261" s="13" t="s">
        <v>2263</v>
      </c>
      <c r="C2261" s="14">
        <v>0.9072</v>
      </c>
    </row>
    <row r="2262" s="2" customFormat="1" ht="25" customHeight="1" spans="1:3">
      <c r="A2262" s="12">
        <v>2260</v>
      </c>
      <c r="B2262" s="13" t="s">
        <v>2264</v>
      </c>
      <c r="C2262" s="14">
        <v>2.1213</v>
      </c>
    </row>
    <row r="2263" s="2" customFormat="1" ht="25" customHeight="1" spans="1:3">
      <c r="A2263" s="12">
        <v>2261</v>
      </c>
      <c r="B2263" s="13" t="s">
        <v>2265</v>
      </c>
      <c r="C2263" s="14">
        <v>7.2674</v>
      </c>
    </row>
    <row r="2264" s="2" customFormat="1" ht="25" customHeight="1" spans="1:3">
      <c r="A2264" s="12">
        <v>2262</v>
      </c>
      <c r="B2264" s="13" t="s">
        <v>2266</v>
      </c>
      <c r="C2264" s="14">
        <v>0.9939</v>
      </c>
    </row>
    <row r="2265" s="2" customFormat="1" ht="25" customHeight="1" spans="1:3">
      <c r="A2265" s="12">
        <v>2263</v>
      </c>
      <c r="B2265" s="13" t="s">
        <v>2267</v>
      </c>
      <c r="C2265" s="14">
        <v>3.2482</v>
      </c>
    </row>
    <row r="2266" s="2" customFormat="1" ht="25" customHeight="1" spans="1:3">
      <c r="A2266" s="12">
        <v>2264</v>
      </c>
      <c r="B2266" s="13" t="s">
        <v>2268</v>
      </c>
      <c r="C2266" s="14">
        <v>4.1784</v>
      </c>
    </row>
    <row r="2267" s="2" customFormat="1" ht="25" customHeight="1" spans="1:3">
      <c r="A2267" s="12">
        <v>2265</v>
      </c>
      <c r="B2267" s="13" t="s">
        <v>2269</v>
      </c>
      <c r="C2267" s="14">
        <v>2.1278</v>
      </c>
    </row>
    <row r="2268" s="2" customFormat="1" ht="25" customHeight="1" spans="1:3">
      <c r="A2268" s="12">
        <v>2266</v>
      </c>
      <c r="B2268" s="13" t="s">
        <v>2270</v>
      </c>
      <c r="C2268" s="14">
        <v>1.604</v>
      </c>
    </row>
    <row r="2269" s="2" customFormat="1" ht="25" customHeight="1" spans="1:3">
      <c r="A2269" s="12">
        <v>2267</v>
      </c>
      <c r="B2269" s="13" t="s">
        <v>2271</v>
      </c>
      <c r="C2269" s="14">
        <v>8.4159</v>
      </c>
    </row>
    <row r="2270" s="2" customFormat="1" ht="25" customHeight="1" spans="1:3">
      <c r="A2270" s="12">
        <v>2268</v>
      </c>
      <c r="B2270" s="13" t="s">
        <v>2272</v>
      </c>
      <c r="C2270" s="14">
        <v>0.9939</v>
      </c>
    </row>
    <row r="2271" s="2" customFormat="1" ht="25" customHeight="1" spans="1:3">
      <c r="A2271" s="12">
        <v>2269</v>
      </c>
      <c r="B2271" s="13" t="s">
        <v>2273</v>
      </c>
      <c r="C2271" s="14">
        <v>1.6263</v>
      </c>
    </row>
    <row r="2272" s="2" customFormat="1" ht="25" customHeight="1" spans="1:3">
      <c r="A2272" s="12">
        <v>2270</v>
      </c>
      <c r="B2272" s="13" t="s">
        <v>2274</v>
      </c>
      <c r="C2272" s="14">
        <v>0.8119</v>
      </c>
    </row>
    <row r="2273" s="2" customFormat="1" ht="25" customHeight="1" spans="1:3">
      <c r="A2273" s="12">
        <v>2271</v>
      </c>
      <c r="B2273" s="13" t="s">
        <v>2275</v>
      </c>
      <c r="C2273" s="14">
        <v>2.2032</v>
      </c>
    </row>
    <row r="2274" s="2" customFormat="1" ht="25" customHeight="1" spans="1:3">
      <c r="A2274" s="12">
        <v>2272</v>
      </c>
      <c r="B2274" s="13" t="s">
        <v>2276</v>
      </c>
      <c r="C2274" s="14">
        <v>2.9407</v>
      </c>
    </row>
    <row r="2275" s="2" customFormat="1" ht="25" customHeight="1" spans="1:3">
      <c r="A2275" s="12">
        <v>2273</v>
      </c>
      <c r="B2275" s="13" t="s">
        <v>2277</v>
      </c>
      <c r="C2275" s="14">
        <v>2.7482</v>
      </c>
    </row>
    <row r="2276" s="2" customFormat="1" ht="25" customHeight="1" spans="1:3">
      <c r="A2276" s="12">
        <v>2274</v>
      </c>
      <c r="B2276" s="13" t="s">
        <v>2278</v>
      </c>
      <c r="C2276" s="14">
        <v>6.6448</v>
      </c>
    </row>
    <row r="2277" s="2" customFormat="1" ht="25" customHeight="1" spans="1:3">
      <c r="A2277" s="12">
        <v>2275</v>
      </c>
      <c r="B2277" s="13" t="s">
        <v>2279</v>
      </c>
      <c r="C2277" s="14">
        <v>6.682</v>
      </c>
    </row>
    <row r="2278" s="2" customFormat="1" ht="25" customHeight="1" spans="1:3">
      <c r="A2278" s="12">
        <v>2276</v>
      </c>
      <c r="B2278" s="13" t="s">
        <v>2280</v>
      </c>
      <c r="C2278" s="14">
        <v>1.1856</v>
      </c>
    </row>
    <row r="2279" s="2" customFormat="1" ht="25" customHeight="1" spans="1:3">
      <c r="A2279" s="12">
        <v>2277</v>
      </c>
      <c r="B2279" s="13" t="s">
        <v>2281</v>
      </c>
      <c r="C2279" s="14">
        <v>5.7063</v>
      </c>
    </row>
    <row r="2280" s="2" customFormat="1" ht="25" customHeight="1" spans="1:3">
      <c r="A2280" s="12">
        <v>2278</v>
      </c>
      <c r="B2280" s="13" t="s">
        <v>2282</v>
      </c>
      <c r="C2280" s="14">
        <v>5.7275</v>
      </c>
    </row>
    <row r="2281" s="2" customFormat="1" ht="25" customHeight="1" spans="1:3">
      <c r="A2281" s="12">
        <v>2279</v>
      </c>
      <c r="B2281" s="13" t="s">
        <v>2283</v>
      </c>
      <c r="C2281" s="14">
        <v>0.8118</v>
      </c>
    </row>
    <row r="2282" s="2" customFormat="1" ht="25" customHeight="1" spans="1:3">
      <c r="A2282" s="12">
        <v>2280</v>
      </c>
      <c r="B2282" s="13" t="s">
        <v>2284</v>
      </c>
      <c r="C2282" s="14">
        <v>1.1042</v>
      </c>
    </row>
    <row r="2283" s="2" customFormat="1" ht="25" customHeight="1" spans="1:3">
      <c r="A2283" s="12">
        <v>2281</v>
      </c>
      <c r="B2283" s="13" t="s">
        <v>2285</v>
      </c>
      <c r="C2283" s="14">
        <v>1.1035</v>
      </c>
    </row>
    <row r="2284" s="2" customFormat="1" ht="25" customHeight="1" spans="1:3">
      <c r="A2284" s="12">
        <v>2282</v>
      </c>
      <c r="B2284" s="13" t="s">
        <v>2286</v>
      </c>
      <c r="C2284" s="14">
        <v>1.444</v>
      </c>
    </row>
    <row r="2285" s="2" customFormat="1" ht="25" customHeight="1" spans="1:3">
      <c r="A2285" s="12">
        <v>2283</v>
      </c>
      <c r="B2285" s="13" t="s">
        <v>2287</v>
      </c>
      <c r="C2285" s="14">
        <v>2.0528</v>
      </c>
    </row>
    <row r="2286" s="2" customFormat="1" ht="25" customHeight="1" spans="1:3">
      <c r="A2286" s="12">
        <v>2284</v>
      </c>
      <c r="B2286" s="13" t="s">
        <v>2288</v>
      </c>
      <c r="C2286" s="14">
        <v>3.8419</v>
      </c>
    </row>
    <row r="2287" s="2" customFormat="1" ht="25" customHeight="1" spans="1:3">
      <c r="A2287" s="12">
        <v>2285</v>
      </c>
      <c r="B2287" s="13" t="s">
        <v>2289</v>
      </c>
      <c r="C2287" s="14">
        <v>2.2032</v>
      </c>
    </row>
    <row r="2288" s="2" customFormat="1" ht="25" customHeight="1" spans="1:3">
      <c r="A2288" s="12">
        <v>2286</v>
      </c>
      <c r="B2288" s="13" t="s">
        <v>2290</v>
      </c>
      <c r="C2288" s="14">
        <v>1.532</v>
      </c>
    </row>
    <row r="2289" s="2" customFormat="1" ht="25" customHeight="1" spans="1:3">
      <c r="A2289" s="12">
        <v>2287</v>
      </c>
      <c r="B2289" s="13" t="s">
        <v>2291</v>
      </c>
      <c r="C2289" s="14">
        <v>6.9122</v>
      </c>
    </row>
    <row r="2290" s="2" customFormat="1" ht="25" customHeight="1" spans="1:3">
      <c r="A2290" s="12">
        <v>2288</v>
      </c>
      <c r="B2290" s="13" t="s">
        <v>2292</v>
      </c>
      <c r="C2290" s="14">
        <v>4.8122</v>
      </c>
    </row>
    <row r="2291" s="2" customFormat="1" ht="25" customHeight="1" spans="1:3">
      <c r="A2291" s="12">
        <v>2289</v>
      </c>
      <c r="B2291" s="13" t="s">
        <v>2293</v>
      </c>
      <c r="C2291" s="14">
        <v>4.279</v>
      </c>
    </row>
    <row r="2292" s="2" customFormat="1" ht="25" customHeight="1" spans="1:3">
      <c r="A2292" s="12">
        <v>2290</v>
      </c>
      <c r="B2292" s="13" t="s">
        <v>2294</v>
      </c>
      <c r="C2292" s="14">
        <v>0.8224</v>
      </c>
    </row>
    <row r="2293" s="2" customFormat="1" ht="25" customHeight="1" spans="1:3">
      <c r="A2293" s="12">
        <v>2291</v>
      </c>
      <c r="B2293" s="13" t="s">
        <v>2295</v>
      </c>
      <c r="C2293" s="14">
        <v>1.7017</v>
      </c>
    </row>
    <row r="2294" s="2" customFormat="1" ht="25" customHeight="1" spans="1:3">
      <c r="A2294" s="12">
        <v>2292</v>
      </c>
      <c r="B2294" s="13" t="s">
        <v>2296</v>
      </c>
      <c r="C2294" s="14">
        <v>1.1196</v>
      </c>
    </row>
    <row r="2295" s="2" customFormat="1" ht="25" customHeight="1" spans="1:3">
      <c r="A2295" s="12">
        <v>2293</v>
      </c>
      <c r="B2295" s="13" t="s">
        <v>2297</v>
      </c>
      <c r="C2295" s="14">
        <v>1.9295</v>
      </c>
    </row>
    <row r="2296" s="2" customFormat="1" ht="25" customHeight="1" spans="1:3">
      <c r="A2296" s="12">
        <v>2294</v>
      </c>
      <c r="B2296" s="13" t="s">
        <v>2298</v>
      </c>
      <c r="C2296" s="14">
        <v>1.076</v>
      </c>
    </row>
    <row r="2297" s="2" customFormat="1" ht="25" customHeight="1" spans="1:3">
      <c r="A2297" s="12">
        <v>2295</v>
      </c>
      <c r="B2297" s="13" t="s">
        <v>2299</v>
      </c>
      <c r="C2297" s="14">
        <v>0.8512</v>
      </c>
    </row>
    <row r="2298" s="2" customFormat="1" ht="25" customHeight="1" spans="1:3">
      <c r="A2298" s="12">
        <v>2296</v>
      </c>
      <c r="B2298" s="13" t="s">
        <v>2300</v>
      </c>
      <c r="C2298" s="14">
        <v>1.4142</v>
      </c>
    </row>
    <row r="2299" s="2" customFormat="1" ht="25" customHeight="1" spans="1:3">
      <c r="A2299" s="12">
        <v>2297</v>
      </c>
      <c r="B2299" s="13" t="s">
        <v>2301</v>
      </c>
      <c r="C2299" s="14">
        <v>2.5455</v>
      </c>
    </row>
    <row r="2300" s="2" customFormat="1" ht="25" customHeight="1" spans="1:3">
      <c r="A2300" s="12">
        <v>2298</v>
      </c>
      <c r="B2300" s="13" t="s">
        <v>2302</v>
      </c>
      <c r="C2300" s="14">
        <v>1.3002</v>
      </c>
    </row>
    <row r="2301" s="2" customFormat="1" ht="25" customHeight="1" spans="1:3">
      <c r="A2301" s="12">
        <v>2299</v>
      </c>
      <c r="B2301" s="13" t="s">
        <v>2303</v>
      </c>
      <c r="C2301" s="14">
        <v>0.8467</v>
      </c>
    </row>
    <row r="2302" s="2" customFormat="1" ht="25" customHeight="1" spans="1:3">
      <c r="A2302" s="12">
        <v>2300</v>
      </c>
      <c r="B2302" s="13" t="s">
        <v>2304</v>
      </c>
      <c r="C2302" s="14">
        <v>0.8403</v>
      </c>
    </row>
    <row r="2303" s="2" customFormat="1" ht="25" customHeight="1" spans="1:3">
      <c r="A2303" s="12">
        <v>2301</v>
      </c>
      <c r="B2303" s="13" t="s">
        <v>2305</v>
      </c>
      <c r="C2303" s="14">
        <v>7.8566</v>
      </c>
    </row>
    <row r="2304" s="2" customFormat="1" ht="25" customHeight="1" spans="1:3">
      <c r="A2304" s="12">
        <v>2302</v>
      </c>
      <c r="B2304" s="13" t="s">
        <v>2306</v>
      </c>
      <c r="C2304" s="14">
        <v>0.825</v>
      </c>
    </row>
    <row r="2305" s="2" customFormat="1" ht="25" customHeight="1" spans="1:3">
      <c r="A2305" s="12">
        <v>2303</v>
      </c>
      <c r="B2305" s="13" t="s">
        <v>2307</v>
      </c>
      <c r="C2305" s="14">
        <v>0.838</v>
      </c>
    </row>
    <row r="2306" s="2" customFormat="1" ht="25" customHeight="1" spans="1:3">
      <c r="A2306" s="12">
        <v>2304</v>
      </c>
      <c r="B2306" s="13" t="s">
        <v>2308</v>
      </c>
      <c r="C2306" s="14">
        <v>2.5534</v>
      </c>
    </row>
    <row r="2307" s="2" customFormat="1" ht="25" customHeight="1" spans="1:3">
      <c r="A2307" s="12">
        <v>2305</v>
      </c>
      <c r="B2307" s="13" t="s">
        <v>2309</v>
      </c>
      <c r="C2307" s="14">
        <v>1.3743</v>
      </c>
    </row>
    <row r="2308" s="2" customFormat="1" ht="25" customHeight="1" spans="1:3">
      <c r="A2308" s="12">
        <v>2306</v>
      </c>
      <c r="B2308" s="13" t="s">
        <v>2310</v>
      </c>
      <c r="C2308" s="14">
        <v>1.041</v>
      </c>
    </row>
    <row r="2309" s="2" customFormat="1" ht="25" customHeight="1" spans="1:3">
      <c r="A2309" s="12">
        <v>2307</v>
      </c>
      <c r="B2309" s="13" t="s">
        <v>2311</v>
      </c>
      <c r="C2309" s="14">
        <v>0.9244</v>
      </c>
    </row>
    <row r="2310" s="2" customFormat="1" ht="25" customHeight="1" spans="1:3">
      <c r="A2310" s="12">
        <v>2308</v>
      </c>
      <c r="B2310" s="13" t="s">
        <v>2312</v>
      </c>
      <c r="C2310" s="14">
        <v>1.5255</v>
      </c>
    </row>
    <row r="2311" s="2" customFormat="1" ht="25" customHeight="1" spans="1:3">
      <c r="A2311" s="12">
        <v>2309</v>
      </c>
      <c r="B2311" s="13" t="s">
        <v>2313</v>
      </c>
      <c r="C2311" s="14">
        <v>3.7105</v>
      </c>
    </row>
    <row r="2312" s="2" customFormat="1" ht="25" customHeight="1" spans="1:3">
      <c r="A2312" s="12">
        <v>2310</v>
      </c>
      <c r="B2312" s="13" t="s">
        <v>2314</v>
      </c>
      <c r="C2312" s="14">
        <v>2.1375</v>
      </c>
    </row>
    <row r="2313" s="2" customFormat="1" ht="25" customHeight="1" spans="1:3">
      <c r="A2313" s="12">
        <v>2311</v>
      </c>
      <c r="B2313" s="13" t="s">
        <v>2315</v>
      </c>
      <c r="C2313" s="14">
        <v>6.2259</v>
      </c>
    </row>
    <row r="2314" s="2" customFormat="1" ht="25" customHeight="1" spans="1:3">
      <c r="A2314" s="12">
        <v>2312</v>
      </c>
      <c r="B2314" s="13" t="s">
        <v>2316</v>
      </c>
      <c r="C2314" s="14">
        <v>1.0476</v>
      </c>
    </row>
    <row r="2315" s="2" customFormat="1" ht="25" customHeight="1" spans="1:3">
      <c r="A2315" s="12">
        <v>2313</v>
      </c>
      <c r="B2315" s="13" t="s">
        <v>2317</v>
      </c>
      <c r="C2315" s="14">
        <v>5.5419</v>
      </c>
    </row>
    <row r="2316" s="2" customFormat="1" ht="25" customHeight="1" spans="1:3">
      <c r="A2316" s="12">
        <v>2314</v>
      </c>
      <c r="B2316" s="13" t="s">
        <v>2318</v>
      </c>
      <c r="C2316" s="14">
        <v>4.5202</v>
      </c>
    </row>
    <row r="2317" s="2" customFormat="1" ht="25" customHeight="1" spans="1:3">
      <c r="A2317" s="12">
        <v>2315</v>
      </c>
      <c r="B2317" s="13" t="s">
        <v>2319</v>
      </c>
      <c r="C2317" s="14">
        <v>0.812</v>
      </c>
    </row>
    <row r="2318" s="2" customFormat="1" ht="25" customHeight="1" spans="1:3">
      <c r="A2318" s="12">
        <v>2316</v>
      </c>
      <c r="B2318" s="13" t="s">
        <v>2320</v>
      </c>
      <c r="C2318" s="14">
        <v>4.4547</v>
      </c>
    </row>
    <row r="2319" s="2" customFormat="1" ht="25" customHeight="1" spans="1:3">
      <c r="A2319" s="12">
        <v>2317</v>
      </c>
      <c r="B2319" s="13" t="s">
        <v>2321</v>
      </c>
      <c r="C2319" s="14">
        <v>4.7093</v>
      </c>
    </row>
    <row r="2320" s="2" customFormat="1" ht="25" customHeight="1" spans="1:3">
      <c r="A2320" s="12">
        <v>2318</v>
      </c>
      <c r="B2320" s="13" t="s">
        <v>2322</v>
      </c>
      <c r="C2320" s="14">
        <v>2.9462</v>
      </c>
    </row>
    <row r="2321" s="2" customFormat="1" ht="25" customHeight="1" spans="1:3">
      <c r="A2321" s="12">
        <v>2319</v>
      </c>
      <c r="B2321" s="13" t="s">
        <v>2323</v>
      </c>
      <c r="C2321" s="14">
        <v>1.7017</v>
      </c>
    </row>
    <row r="2322" s="2" customFormat="1" ht="25" customHeight="1" spans="1:3">
      <c r="A2322" s="12">
        <v>2320</v>
      </c>
      <c r="B2322" s="13" t="s">
        <v>2324</v>
      </c>
      <c r="C2322" s="14">
        <v>0.9821</v>
      </c>
    </row>
    <row r="2323" s="2" customFormat="1" ht="25" customHeight="1" spans="1:3">
      <c r="A2323" s="12">
        <v>2321</v>
      </c>
      <c r="B2323" s="13" t="s">
        <v>2325</v>
      </c>
      <c r="C2323" s="14">
        <v>0.8014</v>
      </c>
    </row>
    <row r="2324" s="2" customFormat="1" ht="25" customHeight="1" spans="1:3">
      <c r="A2324" s="12">
        <v>2322</v>
      </c>
      <c r="B2324" s="13" t="s">
        <v>2326</v>
      </c>
      <c r="C2324" s="14">
        <v>1.4024</v>
      </c>
    </row>
    <row r="2325" s="2" customFormat="1" ht="25" customHeight="1" spans="1:3">
      <c r="A2325" s="12">
        <v>2323</v>
      </c>
      <c r="B2325" s="13" t="s">
        <v>2327</v>
      </c>
      <c r="C2325" s="14">
        <v>0.8403</v>
      </c>
    </row>
    <row r="2326" s="2" customFormat="1" ht="25" customHeight="1" spans="1:3">
      <c r="A2326" s="12">
        <v>2324</v>
      </c>
      <c r="B2326" s="13" t="s">
        <v>2328</v>
      </c>
      <c r="C2326" s="14">
        <v>2.2732</v>
      </c>
    </row>
    <row r="2327" s="2" customFormat="1" ht="25" customHeight="1" spans="1:3">
      <c r="A2327" s="12">
        <v>2325</v>
      </c>
      <c r="B2327" s="13" t="s">
        <v>2329</v>
      </c>
      <c r="C2327" s="14">
        <v>0.7857</v>
      </c>
    </row>
    <row r="2328" s="2" customFormat="1" ht="25" customHeight="1" spans="1:3">
      <c r="A2328" s="12">
        <v>2326</v>
      </c>
      <c r="B2328" s="13" t="s">
        <v>2330</v>
      </c>
      <c r="C2328" s="14">
        <v>3.6749</v>
      </c>
    </row>
    <row r="2329" s="2" customFormat="1" ht="25" customHeight="1" spans="1:3">
      <c r="A2329" s="12">
        <v>2327</v>
      </c>
      <c r="B2329" s="13" t="s">
        <v>2331</v>
      </c>
      <c r="C2329" s="14">
        <v>2.2051</v>
      </c>
    </row>
    <row r="2330" s="2" customFormat="1" ht="25" customHeight="1" spans="1:3">
      <c r="A2330" s="12">
        <v>2328</v>
      </c>
      <c r="B2330" s="13" t="s">
        <v>2332</v>
      </c>
      <c r="C2330" s="14">
        <v>2.3096</v>
      </c>
    </row>
    <row r="2331" s="2" customFormat="1" ht="25" customHeight="1" spans="1:3">
      <c r="A2331" s="12">
        <v>2329</v>
      </c>
      <c r="B2331" s="13" t="s">
        <v>2333</v>
      </c>
      <c r="C2331" s="14">
        <v>9.2315</v>
      </c>
    </row>
    <row r="2332" s="2" customFormat="1" ht="25" customHeight="1" spans="1:3">
      <c r="A2332" s="12">
        <v>2330</v>
      </c>
      <c r="B2332" s="13" t="s">
        <v>2334</v>
      </c>
      <c r="C2332" s="14">
        <v>3.1819</v>
      </c>
    </row>
    <row r="2333" s="2" customFormat="1" ht="25" customHeight="1" spans="1:3">
      <c r="A2333" s="12">
        <v>2331</v>
      </c>
      <c r="B2333" s="13" t="s">
        <v>2335</v>
      </c>
      <c r="C2333" s="14">
        <v>1.9092</v>
      </c>
    </row>
    <row r="2334" s="2" customFormat="1" ht="25" customHeight="1" spans="1:3">
      <c r="A2334" s="12">
        <v>2332</v>
      </c>
      <c r="B2334" s="13" t="s">
        <v>2336</v>
      </c>
      <c r="C2334" s="14">
        <v>5.437</v>
      </c>
    </row>
    <row r="2335" s="2" customFormat="1" ht="25" customHeight="1" spans="1:3">
      <c r="A2335" s="12">
        <v>2333</v>
      </c>
      <c r="B2335" s="13" t="s">
        <v>2337</v>
      </c>
      <c r="C2335" s="14">
        <v>1.3429</v>
      </c>
    </row>
    <row r="2336" s="2" customFormat="1" ht="25" customHeight="1" spans="1:3">
      <c r="A2336" s="12">
        <v>2334</v>
      </c>
      <c r="B2336" s="13" t="s">
        <v>2338</v>
      </c>
      <c r="C2336" s="14">
        <v>5.3281</v>
      </c>
    </row>
    <row r="2337" s="2" customFormat="1" ht="25" customHeight="1" spans="1:3">
      <c r="A2337" s="12">
        <v>2335</v>
      </c>
      <c r="B2337" s="13" t="s">
        <v>2339</v>
      </c>
      <c r="C2337" s="14">
        <v>0.838</v>
      </c>
    </row>
    <row r="2338" s="2" customFormat="1" ht="25" customHeight="1" spans="1:3">
      <c r="A2338" s="12">
        <v>2336</v>
      </c>
      <c r="B2338" s="13" t="s">
        <v>2340</v>
      </c>
      <c r="C2338" s="14">
        <v>2.3497</v>
      </c>
    </row>
    <row r="2339" s="2" customFormat="1" ht="25" customHeight="1" spans="1:3">
      <c r="A2339" s="12">
        <v>2337</v>
      </c>
      <c r="B2339" s="13" t="s">
        <v>2341</v>
      </c>
      <c r="C2339" s="14">
        <v>1.367</v>
      </c>
    </row>
    <row r="2340" s="2" customFormat="1" ht="25" customHeight="1" spans="1:3">
      <c r="A2340" s="12">
        <v>2338</v>
      </c>
      <c r="B2340" s="13" t="s">
        <v>2342</v>
      </c>
      <c r="C2340" s="14">
        <v>5.2325</v>
      </c>
    </row>
    <row r="2341" s="2" customFormat="1" ht="25" customHeight="1" spans="1:3">
      <c r="A2341" s="12">
        <v>2339</v>
      </c>
      <c r="B2341" s="13" t="s">
        <v>2343</v>
      </c>
      <c r="C2341" s="14">
        <v>13.0652</v>
      </c>
    </row>
    <row r="2342" s="2" customFormat="1" ht="25" customHeight="1" spans="1:3">
      <c r="A2342" s="12">
        <v>2340</v>
      </c>
      <c r="B2342" s="13" t="s">
        <v>2344</v>
      </c>
      <c r="C2342" s="14">
        <v>2.7482</v>
      </c>
    </row>
    <row r="2343" s="2" customFormat="1" ht="25" customHeight="1" spans="1:3">
      <c r="A2343" s="12">
        <v>2341</v>
      </c>
      <c r="B2343" s="13" t="s">
        <v>2345</v>
      </c>
      <c r="C2343" s="14">
        <v>2.6124</v>
      </c>
    </row>
    <row r="2344" s="2" customFormat="1" ht="25" customHeight="1" spans="1:3">
      <c r="A2344" s="12">
        <v>2342</v>
      </c>
      <c r="B2344" s="13" t="s">
        <v>2346</v>
      </c>
      <c r="C2344" s="14">
        <v>0.8957</v>
      </c>
    </row>
    <row r="2345" s="2" customFormat="1" ht="25" customHeight="1" spans="1:3">
      <c r="A2345" s="12">
        <v>2343</v>
      </c>
      <c r="B2345" s="13" t="s">
        <v>2347</v>
      </c>
      <c r="C2345" s="14">
        <v>2.4552</v>
      </c>
    </row>
    <row r="2346" s="2" customFormat="1" ht="25" customHeight="1" spans="1:3">
      <c r="A2346" s="12">
        <v>2344</v>
      </c>
      <c r="B2346" s="13" t="s">
        <v>2348</v>
      </c>
      <c r="C2346" s="14">
        <v>7.4935</v>
      </c>
    </row>
    <row r="2347" s="2" customFormat="1" ht="25" customHeight="1" spans="1:3">
      <c r="A2347" s="12">
        <v>2345</v>
      </c>
      <c r="B2347" s="13" t="s">
        <v>2349</v>
      </c>
      <c r="C2347" s="14">
        <v>4.2721</v>
      </c>
    </row>
    <row r="2348" s="2" customFormat="1" ht="25" customHeight="1" spans="1:3">
      <c r="A2348" s="12">
        <v>2346</v>
      </c>
      <c r="B2348" s="13" t="s">
        <v>2350</v>
      </c>
      <c r="C2348" s="14">
        <v>1.0377</v>
      </c>
    </row>
    <row r="2349" s="2" customFormat="1" ht="25" customHeight="1" spans="1:3">
      <c r="A2349" s="12">
        <v>2347</v>
      </c>
      <c r="B2349" s="13" t="s">
        <v>2351</v>
      </c>
      <c r="C2349" s="14">
        <v>2.447</v>
      </c>
    </row>
    <row r="2350" s="2" customFormat="1" ht="25" customHeight="1" spans="1:3">
      <c r="A2350" s="12">
        <v>2348</v>
      </c>
      <c r="B2350" s="13" t="s">
        <v>2352</v>
      </c>
      <c r="C2350" s="14">
        <v>14.334</v>
      </c>
    </row>
    <row r="2351" s="2" customFormat="1" ht="25" customHeight="1" spans="1:3">
      <c r="A2351" s="12">
        <v>2349</v>
      </c>
      <c r="B2351" s="13" t="s">
        <v>2353</v>
      </c>
      <c r="C2351" s="14">
        <v>1.5352</v>
      </c>
    </row>
    <row r="2352" s="2" customFormat="1" ht="25" customHeight="1" spans="1:3">
      <c r="A2352" s="12">
        <v>2350</v>
      </c>
      <c r="B2352" s="13" t="s">
        <v>2354</v>
      </c>
      <c r="C2352" s="14">
        <v>2.0267</v>
      </c>
    </row>
    <row r="2353" s="2" customFormat="1" ht="25" customHeight="1" spans="1:3">
      <c r="A2353" s="12">
        <v>2351</v>
      </c>
      <c r="B2353" s="13" t="s">
        <v>2355</v>
      </c>
      <c r="C2353" s="14">
        <v>9.0154</v>
      </c>
    </row>
    <row r="2354" s="2" customFormat="1" ht="25" customHeight="1" spans="1:3">
      <c r="A2354" s="12">
        <v>2352</v>
      </c>
      <c r="B2354" s="13" t="s">
        <v>2356</v>
      </c>
      <c r="C2354" s="14">
        <v>0.9035</v>
      </c>
    </row>
    <row r="2355" s="2" customFormat="1" ht="25" customHeight="1" spans="1:3">
      <c r="A2355" s="12">
        <v>2353</v>
      </c>
      <c r="B2355" s="13" t="s">
        <v>2357</v>
      </c>
      <c r="C2355" s="14">
        <v>0.7118</v>
      </c>
    </row>
    <row r="2356" s="2" customFormat="1" ht="25" customHeight="1" spans="1:3">
      <c r="A2356" s="12">
        <v>2354</v>
      </c>
      <c r="B2356" s="13" t="s">
        <v>2358</v>
      </c>
      <c r="C2356" s="14">
        <v>2.3659</v>
      </c>
    </row>
    <row r="2357" s="2" customFormat="1" ht="25" customHeight="1" spans="1:3">
      <c r="A2357" s="12">
        <v>2355</v>
      </c>
      <c r="B2357" s="13" t="s">
        <v>2359</v>
      </c>
      <c r="C2357" s="14">
        <v>2.9792</v>
      </c>
    </row>
    <row r="2358" s="2" customFormat="1" ht="25" customHeight="1" spans="1:3">
      <c r="A2358" s="12">
        <v>2356</v>
      </c>
      <c r="B2358" s="13" t="s">
        <v>2360</v>
      </c>
      <c r="C2358" s="14">
        <v>6.9403</v>
      </c>
    </row>
    <row r="2359" s="2" customFormat="1" ht="25" customHeight="1" spans="1:3">
      <c r="A2359" s="12">
        <v>2357</v>
      </c>
      <c r="B2359" s="13" t="s">
        <v>2361</v>
      </c>
      <c r="C2359" s="14">
        <v>1.6263</v>
      </c>
    </row>
    <row r="2360" s="2" customFormat="1" ht="25" customHeight="1" spans="1:3">
      <c r="A2360" s="12">
        <v>2358</v>
      </c>
      <c r="B2360" s="13" t="s">
        <v>2362</v>
      </c>
      <c r="C2360" s="14">
        <v>0.8192</v>
      </c>
    </row>
    <row r="2361" s="2" customFormat="1" ht="25" customHeight="1" spans="1:3">
      <c r="A2361" s="12">
        <v>2359</v>
      </c>
      <c r="B2361" s="13" t="s">
        <v>2363</v>
      </c>
      <c r="C2361" s="14">
        <v>6.7825</v>
      </c>
    </row>
    <row r="2362" s="2" customFormat="1" ht="25" customHeight="1" spans="1:3">
      <c r="A2362" s="12">
        <v>2360</v>
      </c>
      <c r="B2362" s="13" t="s">
        <v>2364</v>
      </c>
      <c r="C2362" s="14">
        <v>3.264</v>
      </c>
    </row>
    <row r="2363" s="2" customFormat="1" ht="25" customHeight="1" spans="1:3">
      <c r="A2363" s="12">
        <v>2361</v>
      </c>
      <c r="B2363" s="13" t="s">
        <v>2365</v>
      </c>
      <c r="C2363" s="14">
        <v>2.1213</v>
      </c>
    </row>
    <row r="2364" s="2" customFormat="1" ht="25" customHeight="1" spans="1:3">
      <c r="A2364" s="12">
        <v>2362</v>
      </c>
      <c r="B2364" s="13" t="s">
        <v>2366</v>
      </c>
      <c r="C2364" s="14">
        <v>1.9392</v>
      </c>
    </row>
    <row r="2365" s="2" customFormat="1" ht="25" customHeight="1" spans="1:3">
      <c r="A2365" s="12">
        <v>2363</v>
      </c>
      <c r="B2365" s="13" t="s">
        <v>2367</v>
      </c>
      <c r="C2365" s="14">
        <v>1.8005</v>
      </c>
    </row>
    <row r="2366" s="2" customFormat="1" ht="25" customHeight="1" spans="1:3">
      <c r="A2366" s="12">
        <v>2364</v>
      </c>
      <c r="B2366" s="13" t="s">
        <v>2368</v>
      </c>
      <c r="C2366" s="14">
        <v>4.6969</v>
      </c>
    </row>
    <row r="2367" s="2" customFormat="1" ht="25" customHeight="1" spans="1:3">
      <c r="A2367" s="12">
        <v>2365</v>
      </c>
      <c r="B2367" s="13" t="s">
        <v>2369</v>
      </c>
      <c r="C2367" s="14">
        <v>1.9562</v>
      </c>
    </row>
    <row r="2368" s="2" customFormat="1" ht="25" customHeight="1" spans="1:3">
      <c r="A2368" s="12">
        <v>2366</v>
      </c>
      <c r="B2368" s="13" t="s">
        <v>2370</v>
      </c>
      <c r="C2368" s="14">
        <v>0.9605</v>
      </c>
    </row>
    <row r="2369" s="2" customFormat="1" ht="25" customHeight="1" spans="1:3">
      <c r="A2369" s="12">
        <v>2367</v>
      </c>
      <c r="B2369" s="13" t="s">
        <v>2371</v>
      </c>
      <c r="C2369" s="14">
        <v>2.6191</v>
      </c>
    </row>
    <row r="2370" s="2" customFormat="1" ht="25" customHeight="1" spans="1:3">
      <c r="A2370" s="12">
        <v>2368</v>
      </c>
      <c r="B2370" s="13" t="s">
        <v>2372</v>
      </c>
      <c r="C2370" s="14">
        <v>1.3291</v>
      </c>
    </row>
    <row r="2371" s="2" customFormat="1" ht="25" customHeight="1" spans="1:3">
      <c r="A2371" s="12">
        <v>2369</v>
      </c>
      <c r="B2371" s="13" t="s">
        <v>2373</v>
      </c>
      <c r="C2371" s="14">
        <v>1.7913</v>
      </c>
    </row>
    <row r="2372" s="2" customFormat="1" ht="25" customHeight="1" spans="1:3">
      <c r="A2372" s="12">
        <v>2370</v>
      </c>
      <c r="B2372" s="13" t="s">
        <v>2374</v>
      </c>
      <c r="C2372" s="14">
        <v>3.0353</v>
      </c>
    </row>
    <row r="2373" s="2" customFormat="1" ht="25" customHeight="1" spans="1:3">
      <c r="A2373" s="12">
        <v>2371</v>
      </c>
      <c r="B2373" s="13" t="s">
        <v>2375</v>
      </c>
      <c r="C2373" s="14">
        <v>4.0305</v>
      </c>
    </row>
    <row r="2374" s="2" customFormat="1" ht="25" customHeight="1" spans="1:3">
      <c r="A2374" s="12">
        <v>2372</v>
      </c>
      <c r="B2374" s="13" t="s">
        <v>2376</v>
      </c>
      <c r="C2374" s="14">
        <v>2.2846</v>
      </c>
    </row>
    <row r="2375" s="2" customFormat="1" ht="25" customHeight="1" spans="1:3">
      <c r="A2375" s="12">
        <v>2373</v>
      </c>
      <c r="B2375" s="13" t="s">
        <v>2377</v>
      </c>
      <c r="C2375" s="14">
        <v>3.2526</v>
      </c>
    </row>
    <row r="2376" s="2" customFormat="1" ht="25" customHeight="1" spans="1:3">
      <c r="A2376" s="12">
        <v>2374</v>
      </c>
      <c r="B2376" s="13" t="s">
        <v>2378</v>
      </c>
      <c r="C2376" s="14">
        <v>2.1657</v>
      </c>
    </row>
    <row r="2377" s="2" customFormat="1" ht="25" customHeight="1" spans="1:3">
      <c r="A2377" s="12">
        <v>2375</v>
      </c>
      <c r="B2377" s="13" t="s">
        <v>2379</v>
      </c>
      <c r="C2377" s="14">
        <v>0.9035</v>
      </c>
    </row>
    <row r="2378" s="2" customFormat="1" ht="25" customHeight="1" spans="1:3">
      <c r="A2378" s="12">
        <v>2376</v>
      </c>
      <c r="B2378" s="13" t="s">
        <v>2380</v>
      </c>
      <c r="C2378" s="14">
        <v>1.8987</v>
      </c>
    </row>
    <row r="2379" s="2" customFormat="1" ht="25" customHeight="1" spans="1:3">
      <c r="A2379" s="12">
        <v>2377</v>
      </c>
      <c r="B2379" s="13" t="s">
        <v>2381</v>
      </c>
      <c r="C2379" s="14">
        <v>1.8987</v>
      </c>
    </row>
    <row r="2380" s="2" customFormat="1" ht="25" customHeight="1" spans="1:3">
      <c r="A2380" s="12">
        <v>2378</v>
      </c>
      <c r="B2380" s="13" t="s">
        <v>2382</v>
      </c>
      <c r="C2380" s="14">
        <v>1.4437</v>
      </c>
    </row>
    <row r="2381" s="2" customFormat="1" ht="25" customHeight="1" spans="1:3">
      <c r="A2381" s="12">
        <v>2379</v>
      </c>
      <c r="B2381" s="13" t="s">
        <v>2383</v>
      </c>
      <c r="C2381" s="14">
        <v>8.2336</v>
      </c>
    </row>
    <row r="2382" s="2" customFormat="1" ht="25" customHeight="1" spans="1:3">
      <c r="A2382" s="12">
        <v>2380</v>
      </c>
      <c r="B2382" s="13" t="s">
        <v>2384</v>
      </c>
      <c r="C2382" s="14">
        <v>1.9445</v>
      </c>
    </row>
    <row r="2383" s="2" customFormat="1" ht="25" customHeight="1" spans="1:3">
      <c r="A2383" s="12">
        <v>2381</v>
      </c>
      <c r="B2383" s="13" t="s">
        <v>2385</v>
      </c>
      <c r="C2383" s="14">
        <v>0.7529</v>
      </c>
    </row>
    <row r="2384" s="2" customFormat="1" ht="25" customHeight="1" spans="1:3">
      <c r="A2384" s="12">
        <v>2382</v>
      </c>
      <c r="B2384" s="13" t="s">
        <v>2386</v>
      </c>
      <c r="C2384" s="14">
        <v>1.8005</v>
      </c>
    </row>
    <row r="2385" s="2" customFormat="1" ht="25" customHeight="1" spans="1:3">
      <c r="A2385" s="12">
        <v>2383</v>
      </c>
      <c r="B2385" s="13" t="s">
        <v>2387</v>
      </c>
      <c r="C2385" s="14">
        <v>2.3766</v>
      </c>
    </row>
    <row r="2386" s="2" customFormat="1" ht="25" customHeight="1" spans="1:3">
      <c r="A2386" s="12">
        <v>2384</v>
      </c>
      <c r="B2386" s="13" t="s">
        <v>2388</v>
      </c>
      <c r="C2386" s="14">
        <v>0.8577</v>
      </c>
    </row>
    <row r="2387" s="2" customFormat="1" ht="25" customHeight="1" spans="1:3">
      <c r="A2387" s="12">
        <v>2385</v>
      </c>
      <c r="B2387" s="13" t="s">
        <v>2389</v>
      </c>
      <c r="C2387" s="14">
        <v>1.6263</v>
      </c>
    </row>
    <row r="2388" s="2" customFormat="1" ht="25" customHeight="1" spans="1:3">
      <c r="A2388" s="12">
        <v>2386</v>
      </c>
      <c r="B2388" s="13" t="s">
        <v>2390</v>
      </c>
      <c r="C2388" s="14">
        <v>3.1183</v>
      </c>
    </row>
    <row r="2389" s="2" customFormat="1" ht="25" customHeight="1" spans="1:3">
      <c r="A2389" s="12">
        <v>2387</v>
      </c>
      <c r="B2389" s="13" t="s">
        <v>2391</v>
      </c>
      <c r="C2389" s="14">
        <v>1.3402</v>
      </c>
    </row>
    <row r="2390" s="2" customFormat="1" ht="25" customHeight="1" spans="1:3">
      <c r="A2390" s="12">
        <v>2388</v>
      </c>
      <c r="B2390" s="13" t="s">
        <v>2392</v>
      </c>
      <c r="C2390" s="14">
        <v>1.8031</v>
      </c>
    </row>
    <row r="2391" s="2" customFormat="1" ht="25" customHeight="1" spans="1:3">
      <c r="A2391" s="12">
        <v>2389</v>
      </c>
      <c r="B2391" s="13" t="s">
        <v>2393</v>
      </c>
      <c r="C2391" s="14">
        <v>1.0476</v>
      </c>
    </row>
    <row r="2392" s="2" customFormat="1" ht="25" customHeight="1" spans="1:3">
      <c r="A2392" s="12">
        <v>2390</v>
      </c>
      <c r="B2392" s="13" t="s">
        <v>2394</v>
      </c>
      <c r="C2392" s="14">
        <v>1.1196</v>
      </c>
    </row>
    <row r="2393" s="2" customFormat="1" ht="25" customHeight="1" spans="1:3">
      <c r="A2393" s="12">
        <v>2391</v>
      </c>
      <c r="B2393" s="13" t="s">
        <v>2395</v>
      </c>
      <c r="C2393" s="14">
        <v>3.9201</v>
      </c>
    </row>
    <row r="2394" s="2" customFormat="1" ht="25" customHeight="1" spans="1:3">
      <c r="A2394" s="12">
        <v>2392</v>
      </c>
      <c r="B2394" s="13" t="s">
        <v>2396</v>
      </c>
      <c r="C2394" s="14">
        <v>1.8038</v>
      </c>
    </row>
    <row r="2395" s="2" customFormat="1" ht="25" customHeight="1" spans="1:3">
      <c r="A2395" s="12">
        <v>2393</v>
      </c>
      <c r="B2395" s="13" t="s">
        <v>2397</v>
      </c>
      <c r="C2395" s="14">
        <v>1.1011</v>
      </c>
    </row>
    <row r="2396" s="2" customFormat="1" ht="25" customHeight="1" spans="1:3">
      <c r="A2396" s="12">
        <v>2394</v>
      </c>
      <c r="B2396" s="13" t="s">
        <v>2398</v>
      </c>
      <c r="C2396" s="14">
        <v>0.8118</v>
      </c>
    </row>
    <row r="2397" s="2" customFormat="1" ht="25" customHeight="1" spans="1:3">
      <c r="A2397" s="12">
        <v>2395</v>
      </c>
      <c r="B2397" s="13" t="s">
        <v>2399</v>
      </c>
      <c r="C2397" s="14">
        <v>1.1593</v>
      </c>
    </row>
    <row r="2398" s="2" customFormat="1" ht="25" customHeight="1" spans="1:3">
      <c r="A2398" s="12">
        <v>2396</v>
      </c>
      <c r="B2398" s="13" t="s">
        <v>2400</v>
      </c>
      <c r="C2398" s="14">
        <v>1.9092</v>
      </c>
    </row>
    <row r="2399" s="2" customFormat="1" ht="25" customHeight="1" spans="1:3">
      <c r="A2399" s="12">
        <v>2397</v>
      </c>
      <c r="B2399" s="13" t="s">
        <v>2401</v>
      </c>
      <c r="C2399" s="14">
        <v>14.1419</v>
      </c>
    </row>
    <row r="2400" s="2" customFormat="1" ht="25" customHeight="1" spans="1:3">
      <c r="A2400" s="12">
        <v>2398</v>
      </c>
      <c r="B2400" s="13" t="s">
        <v>2402</v>
      </c>
      <c r="C2400" s="14">
        <v>0.9939</v>
      </c>
    </row>
    <row r="2401" s="2" customFormat="1" ht="25" customHeight="1" spans="1:3">
      <c r="A2401" s="12">
        <v>2399</v>
      </c>
      <c r="B2401" s="13" t="s">
        <v>2403</v>
      </c>
      <c r="C2401" s="14">
        <v>1.2309</v>
      </c>
    </row>
    <row r="2402" s="2" customFormat="1" ht="25" customHeight="1" spans="1:3">
      <c r="A2402" s="12">
        <v>2400</v>
      </c>
      <c r="B2402" s="13" t="s">
        <v>2404</v>
      </c>
      <c r="C2402" s="14">
        <v>1.5085</v>
      </c>
    </row>
    <row r="2403" s="2" customFormat="1" ht="25" customHeight="1" spans="1:3">
      <c r="A2403" s="12">
        <v>2401</v>
      </c>
      <c r="B2403" s="13" t="s">
        <v>2405</v>
      </c>
      <c r="C2403" s="14">
        <v>3.1452</v>
      </c>
    </row>
    <row r="2404" s="2" customFormat="1" ht="25" customHeight="1" spans="1:3">
      <c r="A2404" s="12">
        <v>2402</v>
      </c>
      <c r="B2404" s="13" t="s">
        <v>2406</v>
      </c>
      <c r="C2404" s="14">
        <v>2.4376</v>
      </c>
    </row>
    <row r="2405" s="2" customFormat="1" ht="25" customHeight="1" spans="1:3">
      <c r="A2405" s="12">
        <v>2403</v>
      </c>
      <c r="B2405" s="13" t="s">
        <v>2407</v>
      </c>
      <c r="C2405" s="14">
        <v>2.5559</v>
      </c>
    </row>
    <row r="2406" s="2" customFormat="1" ht="25" customHeight="1" spans="1:3">
      <c r="A2406" s="12">
        <v>2404</v>
      </c>
      <c r="B2406" s="13" t="s">
        <v>2408</v>
      </c>
      <c r="C2406" s="14">
        <v>3.0228</v>
      </c>
    </row>
    <row r="2407" s="2" customFormat="1" ht="25" customHeight="1" spans="1:3">
      <c r="A2407" s="12">
        <v>2405</v>
      </c>
      <c r="B2407" s="13" t="s">
        <v>2409</v>
      </c>
      <c r="C2407" s="14">
        <v>10.8929</v>
      </c>
    </row>
    <row r="2408" s="2" customFormat="1" ht="25" customHeight="1" spans="1:3">
      <c r="A2408" s="12">
        <v>2406</v>
      </c>
      <c r="B2408" s="13" t="s">
        <v>2410</v>
      </c>
      <c r="C2408" s="14">
        <v>1.9092</v>
      </c>
    </row>
    <row r="2409" s="2" customFormat="1" ht="25" customHeight="1" spans="1:3">
      <c r="A2409" s="12">
        <v>2407</v>
      </c>
      <c r="B2409" s="13" t="s">
        <v>2411</v>
      </c>
      <c r="C2409" s="14">
        <v>2.5074</v>
      </c>
    </row>
    <row r="2410" s="2" customFormat="1" ht="25" customHeight="1" spans="1:3">
      <c r="A2410" s="12">
        <v>2408</v>
      </c>
      <c r="B2410" s="13" t="s">
        <v>2412</v>
      </c>
      <c r="C2410" s="14">
        <v>2.2627</v>
      </c>
    </row>
    <row r="2411" s="2" customFormat="1" ht="25" customHeight="1" spans="1:3">
      <c r="A2411" s="12">
        <v>2409</v>
      </c>
      <c r="B2411" s="13" t="s">
        <v>2413</v>
      </c>
      <c r="C2411" s="14">
        <v>3.7712</v>
      </c>
    </row>
    <row r="2412" s="2" customFormat="1" ht="25" customHeight="1" spans="1:3">
      <c r="A2412" s="12">
        <v>2410</v>
      </c>
      <c r="B2412" s="13" t="s">
        <v>2414</v>
      </c>
      <c r="C2412" s="14">
        <v>3.1819</v>
      </c>
    </row>
    <row r="2413" s="2" customFormat="1" ht="25" customHeight="1" spans="1:3">
      <c r="A2413" s="12">
        <v>2411</v>
      </c>
      <c r="B2413" s="13" t="s">
        <v>2415</v>
      </c>
      <c r="C2413" s="14">
        <v>0.7287</v>
      </c>
    </row>
    <row r="2414" s="2" customFormat="1" ht="25" customHeight="1" spans="1:3">
      <c r="A2414" s="12">
        <v>2412</v>
      </c>
      <c r="B2414" s="13" t="s">
        <v>2416</v>
      </c>
      <c r="C2414" s="14">
        <v>4.6381</v>
      </c>
    </row>
    <row r="2415" s="2" customFormat="1" ht="25" customHeight="1" spans="1:3">
      <c r="A2415" s="12">
        <v>2413</v>
      </c>
      <c r="B2415" s="13" t="s">
        <v>2417</v>
      </c>
      <c r="C2415" s="14">
        <v>3.7712</v>
      </c>
    </row>
    <row r="2416" s="2" customFormat="1" ht="25" customHeight="1" spans="1:3">
      <c r="A2416" s="12">
        <v>2414</v>
      </c>
      <c r="B2416" s="13" t="s">
        <v>2418</v>
      </c>
      <c r="C2416" s="14">
        <v>1.1458</v>
      </c>
    </row>
    <row r="2417" s="2" customFormat="1" ht="25" customHeight="1" spans="1:3">
      <c r="A2417" s="12">
        <v>2415</v>
      </c>
      <c r="B2417" s="13" t="s">
        <v>2419</v>
      </c>
      <c r="C2417" s="14">
        <v>0.812</v>
      </c>
    </row>
    <row r="2418" s="2" customFormat="1" ht="25" customHeight="1" spans="1:3">
      <c r="A2418" s="12">
        <v>2416</v>
      </c>
      <c r="B2418" s="13" t="s">
        <v>2420</v>
      </c>
      <c r="C2418" s="14">
        <v>5.2257</v>
      </c>
    </row>
    <row r="2419" s="2" customFormat="1" ht="25" customHeight="1" spans="1:3">
      <c r="A2419" s="12">
        <v>2417</v>
      </c>
      <c r="B2419" s="13" t="s">
        <v>2421</v>
      </c>
      <c r="C2419" s="14">
        <v>31.099</v>
      </c>
    </row>
    <row r="2420" s="2" customFormat="1" ht="25" customHeight="1" spans="1:3">
      <c r="A2420" s="12">
        <v>2418</v>
      </c>
      <c r="B2420" s="13" t="s">
        <v>2422</v>
      </c>
      <c r="C2420" s="14">
        <v>16.368</v>
      </c>
    </row>
    <row r="2421" s="2" customFormat="1" ht="25" customHeight="1" spans="1:3">
      <c r="A2421" s="12">
        <v>2419</v>
      </c>
      <c r="B2421" s="13" t="s">
        <v>2423</v>
      </c>
      <c r="C2421" s="14">
        <v>4.7342</v>
      </c>
    </row>
    <row r="2422" s="2" customFormat="1" ht="25" customHeight="1" spans="1:3">
      <c r="A2422" s="12">
        <v>2420</v>
      </c>
      <c r="B2422" s="13" t="s">
        <v>2424</v>
      </c>
      <c r="C2422" s="14">
        <v>1.9092</v>
      </c>
    </row>
    <row r="2423" s="2" customFormat="1" ht="25" customHeight="1" spans="1:3">
      <c r="A2423" s="12">
        <v>2421</v>
      </c>
      <c r="B2423" s="13" t="s">
        <v>2425</v>
      </c>
      <c r="C2423" s="14">
        <v>5.2678</v>
      </c>
    </row>
    <row r="2424" s="2" customFormat="1" ht="25" customHeight="1" spans="1:3">
      <c r="A2424" s="12">
        <v>2422</v>
      </c>
      <c r="B2424" s="13" t="s">
        <v>2426</v>
      </c>
      <c r="C2424" s="14">
        <v>4.0904</v>
      </c>
    </row>
    <row r="2425" s="2" customFormat="1" ht="25" customHeight="1" spans="1:3">
      <c r="A2425" s="12">
        <v>2423</v>
      </c>
      <c r="B2425" s="13" t="s">
        <v>2427</v>
      </c>
      <c r="C2425" s="14">
        <v>2.2627</v>
      </c>
    </row>
    <row r="2426" s="2" customFormat="1" ht="25" customHeight="1" spans="1:3">
      <c r="A2426" s="12">
        <v>2424</v>
      </c>
      <c r="B2426" s="13" t="s">
        <v>2428</v>
      </c>
      <c r="C2426" s="14">
        <v>0.9939</v>
      </c>
    </row>
    <row r="2427" s="2" customFormat="1" ht="25" customHeight="1" spans="1:3">
      <c r="A2427" s="12">
        <v>2425</v>
      </c>
      <c r="B2427" s="13" t="s">
        <v>2429</v>
      </c>
      <c r="C2427" s="14">
        <v>0.9166</v>
      </c>
    </row>
    <row r="2428" s="2" customFormat="1" ht="25" customHeight="1" spans="1:3">
      <c r="A2428" s="12">
        <v>2426</v>
      </c>
      <c r="B2428" s="13" t="s">
        <v>2430</v>
      </c>
      <c r="C2428" s="14">
        <v>2.2627</v>
      </c>
    </row>
    <row r="2429" s="2" customFormat="1" ht="25" customHeight="1" spans="1:3">
      <c r="A2429" s="12">
        <v>2427</v>
      </c>
      <c r="B2429" s="13" t="s">
        <v>2431</v>
      </c>
      <c r="C2429" s="14">
        <v>0.7857</v>
      </c>
    </row>
    <row r="2430" s="2" customFormat="1" ht="25" customHeight="1" spans="1:3">
      <c r="A2430" s="12">
        <v>2428</v>
      </c>
      <c r="B2430" s="13" t="s">
        <v>2432</v>
      </c>
      <c r="C2430" s="14">
        <v>2.3985</v>
      </c>
    </row>
    <row r="2431" s="2" customFormat="1" ht="25" customHeight="1" spans="1:3">
      <c r="A2431" s="12">
        <v>2429</v>
      </c>
      <c r="B2431" s="13" t="s">
        <v>2433</v>
      </c>
      <c r="C2431" s="14">
        <v>0.825</v>
      </c>
    </row>
    <row r="2432" s="2" customFormat="1" ht="25" customHeight="1" spans="1:3">
      <c r="A2432" s="12">
        <v>2430</v>
      </c>
      <c r="B2432" s="13" t="s">
        <v>2434</v>
      </c>
      <c r="C2432" s="14">
        <v>1.5058</v>
      </c>
    </row>
    <row r="2433" s="2" customFormat="1" ht="25" customHeight="1" spans="1:3">
      <c r="A2433" s="12">
        <v>2431</v>
      </c>
      <c r="B2433" s="13" t="s">
        <v>2435</v>
      </c>
      <c r="C2433" s="14">
        <v>0.7857</v>
      </c>
    </row>
    <row r="2434" s="2" customFormat="1" ht="25" customHeight="1" spans="1:3">
      <c r="A2434" s="12">
        <v>2432</v>
      </c>
      <c r="B2434" s="13" t="s">
        <v>2436</v>
      </c>
      <c r="C2434" s="14">
        <v>0.9821</v>
      </c>
    </row>
    <row r="2435" s="2" customFormat="1" ht="25" customHeight="1" spans="1:3">
      <c r="A2435" s="12">
        <v>2433</v>
      </c>
      <c r="B2435" s="13" t="s">
        <v>2437</v>
      </c>
      <c r="C2435" s="14">
        <v>2.8461</v>
      </c>
    </row>
    <row r="2436" s="2" customFormat="1" ht="25" customHeight="1" spans="1:3">
      <c r="A2436" s="12">
        <v>2434</v>
      </c>
      <c r="B2436" s="13" t="s">
        <v>2438</v>
      </c>
      <c r="C2436" s="14">
        <v>4.9084</v>
      </c>
    </row>
    <row r="2437" s="2" customFormat="1" ht="25" customHeight="1" spans="1:3">
      <c r="A2437" s="12">
        <v>2435</v>
      </c>
      <c r="B2437" s="13" t="s">
        <v>2439</v>
      </c>
      <c r="C2437" s="14">
        <v>12.492</v>
      </c>
    </row>
    <row r="2438" s="2" customFormat="1" ht="25" customHeight="1" spans="1:3">
      <c r="A2438" s="12">
        <v>2436</v>
      </c>
      <c r="B2438" s="13" t="s">
        <v>2440</v>
      </c>
      <c r="C2438" s="14">
        <v>1.2796</v>
      </c>
    </row>
    <row r="2439" s="2" customFormat="1" ht="25" customHeight="1" spans="1:3">
      <c r="A2439" s="12">
        <v>2437</v>
      </c>
      <c r="B2439" s="13" t="s">
        <v>2441</v>
      </c>
      <c r="C2439" s="14">
        <v>1.1785</v>
      </c>
    </row>
    <row r="2440" s="2" customFormat="1" ht="25" customHeight="1" spans="1:3">
      <c r="A2440" s="12">
        <v>2438</v>
      </c>
      <c r="B2440" s="13" t="s">
        <v>2442</v>
      </c>
      <c r="C2440" s="14">
        <v>19.7299</v>
      </c>
    </row>
    <row r="2441" s="2" customFormat="1" ht="25" customHeight="1" spans="1:3">
      <c r="A2441" s="12">
        <v>2439</v>
      </c>
      <c r="B2441" s="13" t="s">
        <v>2443</v>
      </c>
      <c r="C2441" s="14">
        <v>5.4576</v>
      </c>
    </row>
    <row r="2442" s="2" customFormat="1" ht="25" customHeight="1" spans="1:3">
      <c r="A2442" s="12">
        <v>2440</v>
      </c>
      <c r="B2442" s="13" t="s">
        <v>2444</v>
      </c>
      <c r="C2442" s="14">
        <v>3.0942</v>
      </c>
    </row>
    <row r="2443" s="2" customFormat="1" ht="25" customHeight="1" spans="1:3">
      <c r="A2443" s="12">
        <v>2441</v>
      </c>
      <c r="B2443" s="13" t="s">
        <v>2445</v>
      </c>
      <c r="C2443" s="14">
        <v>0.8132</v>
      </c>
    </row>
    <row r="2444" s="2" customFormat="1" ht="25" customHeight="1" spans="1:3">
      <c r="A2444" s="12">
        <v>2442</v>
      </c>
      <c r="B2444" s="13" t="s">
        <v>2446</v>
      </c>
      <c r="C2444" s="14">
        <v>4.7906</v>
      </c>
    </row>
    <row r="2445" s="2" customFormat="1" ht="25" customHeight="1" spans="1:3">
      <c r="A2445" s="12">
        <v>2443</v>
      </c>
      <c r="B2445" s="13" t="s">
        <v>2447</v>
      </c>
      <c r="C2445" s="14">
        <v>5.3876</v>
      </c>
    </row>
    <row r="2446" s="2" customFormat="1" ht="25" customHeight="1" spans="1:3">
      <c r="A2446" s="12">
        <v>2444</v>
      </c>
      <c r="B2446" s="13" t="s">
        <v>2448</v>
      </c>
      <c r="C2446" s="14">
        <v>11.8678</v>
      </c>
    </row>
    <row r="2447" s="2" customFormat="1" ht="25" customHeight="1" spans="1:3">
      <c r="A2447" s="12">
        <v>2445</v>
      </c>
      <c r="B2447" s="13" t="s">
        <v>2449</v>
      </c>
      <c r="C2447" s="14">
        <v>2.0535</v>
      </c>
    </row>
    <row r="2448" s="2" customFormat="1" ht="25" customHeight="1" spans="1:3">
      <c r="A2448" s="12">
        <v>2446</v>
      </c>
      <c r="B2448" s="13" t="s">
        <v>2450</v>
      </c>
      <c r="C2448" s="14">
        <v>3.8654</v>
      </c>
    </row>
    <row r="2449" s="2" customFormat="1" ht="25" customHeight="1" spans="1:3">
      <c r="A2449" s="12">
        <v>2447</v>
      </c>
      <c r="B2449" s="13" t="s">
        <v>2451</v>
      </c>
      <c r="C2449" s="14">
        <v>20.0288</v>
      </c>
    </row>
    <row r="2450" s="2" customFormat="1" ht="25" customHeight="1" spans="1:3">
      <c r="A2450" s="12">
        <v>2448</v>
      </c>
      <c r="B2450" s="13" t="s">
        <v>2452</v>
      </c>
      <c r="C2450" s="14">
        <v>1.7678</v>
      </c>
    </row>
    <row r="2451" s="2" customFormat="1" ht="25" customHeight="1" spans="1:3">
      <c r="A2451" s="12">
        <v>2449</v>
      </c>
      <c r="B2451" s="13" t="s">
        <v>2453</v>
      </c>
      <c r="C2451" s="14">
        <v>1.9607</v>
      </c>
    </row>
    <row r="2452" s="2" customFormat="1" ht="25" customHeight="1" spans="1:3">
      <c r="A2452" s="12">
        <v>2450</v>
      </c>
      <c r="B2452" s="13" t="s">
        <v>2454</v>
      </c>
      <c r="C2452" s="14">
        <v>5.3574</v>
      </c>
    </row>
    <row r="2453" s="2" customFormat="1" ht="25" customHeight="1" spans="1:3">
      <c r="A2453" s="12">
        <v>2451</v>
      </c>
      <c r="B2453" s="13" t="s">
        <v>2455</v>
      </c>
      <c r="C2453" s="14">
        <v>3.4029</v>
      </c>
    </row>
    <row r="2454" s="2" customFormat="1" ht="25" customHeight="1" spans="1:3">
      <c r="A2454" s="12">
        <v>2452</v>
      </c>
      <c r="B2454" s="13" t="s">
        <v>2456</v>
      </c>
      <c r="C2454" s="14">
        <v>1.3094</v>
      </c>
    </row>
    <row r="2455" s="2" customFormat="1" ht="25" customHeight="1" spans="1:3">
      <c r="A2455" s="12">
        <v>2453</v>
      </c>
      <c r="B2455" s="13" t="s">
        <v>2457</v>
      </c>
      <c r="C2455" s="14">
        <v>1.2728</v>
      </c>
    </row>
    <row r="2456" s="2" customFormat="1" ht="25" customHeight="1" spans="1:3">
      <c r="A2456" s="12">
        <v>2454</v>
      </c>
      <c r="B2456" s="13" t="s">
        <v>2458</v>
      </c>
      <c r="C2456" s="14">
        <v>29.4623</v>
      </c>
    </row>
    <row r="2457" s="2" customFormat="1" ht="25" customHeight="1" spans="1:3">
      <c r="A2457" s="12">
        <v>2455</v>
      </c>
      <c r="B2457" s="13" t="s">
        <v>2459</v>
      </c>
      <c r="C2457" s="14">
        <v>3.2778</v>
      </c>
    </row>
    <row r="2458" s="2" customFormat="1" ht="25" customHeight="1" spans="1:3">
      <c r="A2458" s="12">
        <v>2456</v>
      </c>
      <c r="B2458" s="13" t="s">
        <v>2460</v>
      </c>
      <c r="C2458" s="14">
        <v>1.3815</v>
      </c>
    </row>
    <row r="2459" s="2" customFormat="1" ht="25" customHeight="1" spans="1:3">
      <c r="A2459" s="12">
        <v>2457</v>
      </c>
      <c r="B2459" s="13" t="s">
        <v>2461</v>
      </c>
      <c r="C2459" s="14">
        <v>2.2928</v>
      </c>
    </row>
    <row r="2460" s="2" customFormat="1" ht="25" customHeight="1" spans="1:3">
      <c r="A2460" s="12">
        <v>2458</v>
      </c>
      <c r="B2460" s="13" t="s">
        <v>2462</v>
      </c>
      <c r="C2460" s="14">
        <v>7.481</v>
      </c>
    </row>
    <row r="2461" s="2" customFormat="1" ht="25" customHeight="1" spans="1:3">
      <c r="A2461" s="12">
        <v>2459</v>
      </c>
      <c r="B2461" s="13" t="s">
        <v>2463</v>
      </c>
      <c r="C2461" s="14">
        <v>2.2031</v>
      </c>
    </row>
    <row r="2462" s="2" customFormat="1" ht="25" customHeight="1" spans="1:3">
      <c r="A2462" s="12">
        <v>2460</v>
      </c>
      <c r="B2462" s="13" t="s">
        <v>2464</v>
      </c>
      <c r="C2462" s="14">
        <v>2.2222</v>
      </c>
    </row>
    <row r="2463" s="2" customFormat="1" ht="25" customHeight="1" spans="1:3">
      <c r="A2463" s="12">
        <v>2461</v>
      </c>
      <c r="B2463" s="13" t="s">
        <v>2465</v>
      </c>
      <c r="C2463" s="14">
        <v>6.2329</v>
      </c>
    </row>
    <row r="2464" s="2" customFormat="1" ht="25" customHeight="1" spans="1:3">
      <c r="A2464" s="12">
        <v>2462</v>
      </c>
      <c r="B2464" s="13" t="s">
        <v>2466</v>
      </c>
      <c r="C2464" s="14">
        <v>1.8041</v>
      </c>
    </row>
    <row r="2465" s="2" customFormat="1" ht="25" customHeight="1" spans="1:3">
      <c r="A2465" s="12">
        <v>2463</v>
      </c>
      <c r="B2465" s="13" t="s">
        <v>2467</v>
      </c>
      <c r="C2465" s="14">
        <v>6.8746</v>
      </c>
    </row>
    <row r="2466" s="2" customFormat="1" ht="25" customHeight="1" spans="1:3">
      <c r="A2466" s="12">
        <v>2464</v>
      </c>
      <c r="B2466" s="13" t="s">
        <v>2468</v>
      </c>
      <c r="C2466" s="14">
        <v>1.8888</v>
      </c>
    </row>
    <row r="2467" s="2" customFormat="1" ht="25" customHeight="1" spans="1:3">
      <c r="A2467" s="12">
        <v>2465</v>
      </c>
      <c r="B2467" s="13" t="s">
        <v>2469</v>
      </c>
      <c r="C2467" s="14">
        <v>0.9821</v>
      </c>
    </row>
    <row r="2468" s="2" customFormat="1" ht="25" customHeight="1" spans="1:3">
      <c r="A2468" s="12">
        <v>2466</v>
      </c>
      <c r="B2468" s="13" t="s">
        <v>2470</v>
      </c>
      <c r="C2468" s="14">
        <v>6.1741</v>
      </c>
    </row>
    <row r="2469" s="2" customFormat="1" ht="25" customHeight="1" spans="1:3">
      <c r="A2469" s="12">
        <v>2467</v>
      </c>
      <c r="B2469" s="13" t="s">
        <v>2471</v>
      </c>
      <c r="C2469" s="14">
        <v>2.8873</v>
      </c>
    </row>
    <row r="2470" s="2" customFormat="1" ht="25" customHeight="1" spans="1:3">
      <c r="A2470" s="12">
        <v>2468</v>
      </c>
      <c r="B2470" s="13" t="s">
        <v>2472</v>
      </c>
      <c r="C2470" s="14">
        <v>0.7955</v>
      </c>
    </row>
    <row r="2471" s="2" customFormat="1" ht="25" customHeight="1" spans="1:3">
      <c r="A2471" s="12">
        <v>2469</v>
      </c>
      <c r="B2471" s="13" t="s">
        <v>2473</v>
      </c>
      <c r="C2471" s="14">
        <v>7.7109</v>
      </c>
    </row>
    <row r="2472" s="2" customFormat="1" ht="25" customHeight="1" spans="1:3">
      <c r="A2472" s="12">
        <v>2470</v>
      </c>
      <c r="B2472" s="13" t="s">
        <v>2474</v>
      </c>
      <c r="C2472" s="14">
        <v>2.7767</v>
      </c>
    </row>
    <row r="2473" s="2" customFormat="1" ht="25" customHeight="1" spans="1:3">
      <c r="A2473" s="12">
        <v>2471</v>
      </c>
      <c r="B2473" s="13" t="s">
        <v>2475</v>
      </c>
      <c r="C2473" s="14">
        <v>1.9092</v>
      </c>
    </row>
    <row r="2474" s="2" customFormat="1" ht="25" customHeight="1" spans="1:3">
      <c r="A2474" s="12">
        <v>2472</v>
      </c>
      <c r="B2474" s="13" t="s">
        <v>2476</v>
      </c>
      <c r="C2474" s="14">
        <v>1.37</v>
      </c>
    </row>
    <row r="2475" s="2" customFormat="1" ht="25" customHeight="1" spans="1:3">
      <c r="A2475" s="12">
        <v>2473</v>
      </c>
      <c r="B2475" s="13" t="s">
        <v>2477</v>
      </c>
      <c r="C2475" s="14">
        <v>1.6263</v>
      </c>
    </row>
    <row r="2476" s="2" customFormat="1" ht="25" customHeight="1" spans="1:3">
      <c r="A2476" s="12">
        <v>2474</v>
      </c>
      <c r="B2476" s="13" t="s">
        <v>2478</v>
      </c>
      <c r="C2476" s="14">
        <v>0.8773</v>
      </c>
    </row>
    <row r="2477" s="2" customFormat="1" ht="25" customHeight="1" spans="1:3">
      <c r="A2477" s="12">
        <v>2475</v>
      </c>
      <c r="B2477" s="13" t="s">
        <v>2479</v>
      </c>
      <c r="C2477" s="14">
        <v>2.2833</v>
      </c>
    </row>
    <row r="2478" s="2" customFormat="1" ht="25" customHeight="1" spans="1:3">
      <c r="A2478" s="12">
        <v>2476</v>
      </c>
      <c r="B2478" s="13" t="s">
        <v>2480</v>
      </c>
      <c r="C2478" s="14">
        <v>1.9821</v>
      </c>
    </row>
    <row r="2479" s="2" customFormat="1" ht="25" customHeight="1" spans="1:3">
      <c r="A2479" s="12">
        <v>2477</v>
      </c>
      <c r="B2479" s="13" t="s">
        <v>2481</v>
      </c>
      <c r="C2479" s="14">
        <v>1.7541</v>
      </c>
    </row>
    <row r="2480" s="2" customFormat="1" ht="25" customHeight="1" spans="1:3">
      <c r="A2480" s="12">
        <v>2478</v>
      </c>
      <c r="B2480" s="13" t="s">
        <v>2482</v>
      </c>
      <c r="C2480" s="14">
        <v>2.7455</v>
      </c>
    </row>
    <row r="2481" s="2" customFormat="1" ht="25" customHeight="1" spans="1:3">
      <c r="A2481" s="12">
        <v>2479</v>
      </c>
      <c r="B2481" s="13" t="s">
        <v>2483</v>
      </c>
      <c r="C2481" s="14">
        <v>1.1128</v>
      </c>
    </row>
    <row r="2482" s="2" customFormat="1" ht="25" customHeight="1" spans="1:3">
      <c r="A2482" s="12">
        <v>2480</v>
      </c>
      <c r="B2482" s="13" t="s">
        <v>2484</v>
      </c>
      <c r="C2482" s="14">
        <v>6.1871</v>
      </c>
    </row>
    <row r="2483" s="2" customFormat="1" ht="25" customHeight="1" spans="1:3">
      <c r="A2483" s="12">
        <v>2481</v>
      </c>
      <c r="B2483" s="13" t="s">
        <v>2485</v>
      </c>
      <c r="C2483" s="14">
        <v>3.7025</v>
      </c>
    </row>
    <row r="2484" s="2" customFormat="1" ht="25" customHeight="1" spans="1:3">
      <c r="A2484" s="12">
        <v>2482</v>
      </c>
      <c r="B2484" s="13" t="s">
        <v>2486</v>
      </c>
      <c r="C2484" s="14">
        <v>1.5085</v>
      </c>
    </row>
    <row r="2485" s="2" customFormat="1" ht="25" customHeight="1" spans="1:3">
      <c r="A2485" s="12">
        <v>2483</v>
      </c>
      <c r="B2485" s="13" t="s">
        <v>2487</v>
      </c>
      <c r="C2485" s="14">
        <v>1.5085</v>
      </c>
    </row>
    <row r="2486" s="2" customFormat="1" ht="25" customHeight="1" spans="1:3">
      <c r="A2486" s="12">
        <v>2484</v>
      </c>
      <c r="B2486" s="13" t="s">
        <v>2488</v>
      </c>
      <c r="C2486" s="14">
        <v>2.9278</v>
      </c>
    </row>
    <row r="2487" s="2" customFormat="1" ht="25" customHeight="1" spans="1:3">
      <c r="A2487" s="12">
        <v>2485</v>
      </c>
      <c r="B2487" s="13" t="s">
        <v>2489</v>
      </c>
      <c r="C2487" s="14">
        <v>1.6805</v>
      </c>
    </row>
    <row r="2488" s="2" customFormat="1" ht="25" customHeight="1" spans="1:3">
      <c r="A2488" s="12">
        <v>2486</v>
      </c>
      <c r="B2488" s="13" t="s">
        <v>2490</v>
      </c>
      <c r="C2488" s="14">
        <v>1.4731</v>
      </c>
    </row>
    <row r="2489" s="2" customFormat="1" ht="25" customHeight="1" spans="1:3">
      <c r="A2489" s="12">
        <v>2487</v>
      </c>
      <c r="B2489" s="13" t="s">
        <v>2491</v>
      </c>
      <c r="C2489" s="14">
        <v>2.1851</v>
      </c>
    </row>
    <row r="2490" s="2" customFormat="1" ht="25" customHeight="1" spans="1:3">
      <c r="A2490" s="12">
        <v>2488</v>
      </c>
      <c r="B2490" s="13" t="s">
        <v>2492</v>
      </c>
      <c r="C2490" s="14">
        <v>1.3523</v>
      </c>
    </row>
    <row r="2491" s="2" customFormat="1" ht="25" customHeight="1" spans="1:3">
      <c r="A2491" s="12">
        <v>2489</v>
      </c>
      <c r="B2491" s="13" t="s">
        <v>2493</v>
      </c>
      <c r="C2491" s="14">
        <v>1.2728</v>
      </c>
    </row>
    <row r="2492" s="2" customFormat="1" ht="25" customHeight="1" spans="1:3">
      <c r="A2492" s="12">
        <v>2490</v>
      </c>
      <c r="B2492" s="13" t="s">
        <v>2494</v>
      </c>
      <c r="C2492" s="14">
        <v>1.0476</v>
      </c>
    </row>
    <row r="2493" s="2" customFormat="1" ht="25" customHeight="1" spans="1:3">
      <c r="A2493" s="12">
        <v>2491</v>
      </c>
      <c r="B2493" s="13" t="s">
        <v>2495</v>
      </c>
      <c r="C2493" s="14">
        <v>6.6729</v>
      </c>
    </row>
    <row r="2494" s="2" customFormat="1" ht="25" customHeight="1" spans="1:3">
      <c r="A2494" s="12">
        <v>2492</v>
      </c>
      <c r="B2494" s="13" t="s">
        <v>2496</v>
      </c>
      <c r="C2494" s="14">
        <v>1.4437</v>
      </c>
    </row>
    <row r="2495" s="2" customFormat="1" ht="25" customHeight="1" spans="1:3">
      <c r="A2495" s="12">
        <v>2493</v>
      </c>
      <c r="B2495" s="13" t="s">
        <v>2497</v>
      </c>
      <c r="C2495" s="14">
        <v>1.05</v>
      </c>
    </row>
    <row r="2496" s="2" customFormat="1" ht="25" customHeight="1" spans="1:3">
      <c r="A2496" s="12">
        <v>2494</v>
      </c>
      <c r="B2496" s="13" t="s">
        <v>2498</v>
      </c>
      <c r="C2496" s="14">
        <v>3.339</v>
      </c>
    </row>
    <row r="2497" s="2" customFormat="1" ht="25" customHeight="1" spans="1:3">
      <c r="A2497" s="12">
        <v>2495</v>
      </c>
      <c r="B2497" s="13" t="s">
        <v>2499</v>
      </c>
      <c r="C2497" s="14">
        <v>2.1453</v>
      </c>
    </row>
    <row r="2498" s="2" customFormat="1" ht="25" customHeight="1" spans="1:3">
      <c r="A2498" s="12">
        <v>2496</v>
      </c>
      <c r="B2498" s="13" t="s">
        <v>2500</v>
      </c>
      <c r="C2498" s="14">
        <v>0.8282</v>
      </c>
    </row>
    <row r="2499" s="2" customFormat="1" ht="25" customHeight="1" spans="1:3">
      <c r="A2499" s="12">
        <v>2497</v>
      </c>
      <c r="B2499" s="13" t="s">
        <v>2501</v>
      </c>
      <c r="C2499" s="14">
        <v>1.4077</v>
      </c>
    </row>
    <row r="2500" s="2" customFormat="1" ht="25" customHeight="1" spans="1:3">
      <c r="A2500" s="12">
        <v>2498</v>
      </c>
      <c r="B2500" s="13" t="s">
        <v>2502</v>
      </c>
      <c r="C2500" s="14">
        <v>0.8839</v>
      </c>
    </row>
    <row r="2501" s="2" customFormat="1" ht="25" customHeight="1" spans="1:3">
      <c r="A2501" s="12">
        <v>2499</v>
      </c>
      <c r="B2501" s="13" t="s">
        <v>2503</v>
      </c>
      <c r="C2501" s="14">
        <v>2.5208</v>
      </c>
    </row>
    <row r="2502" s="2" customFormat="1" ht="25" customHeight="1" spans="1:3">
      <c r="A2502" s="12">
        <v>2500</v>
      </c>
      <c r="B2502" s="13" t="s">
        <v>2504</v>
      </c>
      <c r="C2502" s="14">
        <v>4.092</v>
      </c>
    </row>
    <row r="2503" s="2" customFormat="1" ht="25" customHeight="1" spans="1:3">
      <c r="A2503" s="12">
        <v>2501</v>
      </c>
      <c r="B2503" s="13" t="s">
        <v>2505</v>
      </c>
      <c r="C2503" s="14">
        <v>2.6021</v>
      </c>
    </row>
    <row r="2504" s="2" customFormat="1" ht="25" customHeight="1" spans="1:3">
      <c r="A2504" s="12">
        <v>2502</v>
      </c>
      <c r="B2504" s="13" t="s">
        <v>2506</v>
      </c>
      <c r="C2504" s="14">
        <v>1.2112</v>
      </c>
    </row>
    <row r="2505" s="2" customFormat="1" ht="25" customHeight="1" spans="1:3">
      <c r="A2505" s="12">
        <v>2503</v>
      </c>
      <c r="B2505" s="13" t="s">
        <v>2507</v>
      </c>
      <c r="C2505" s="14">
        <v>18.8951</v>
      </c>
    </row>
    <row r="2506" s="2" customFormat="1" ht="25" customHeight="1" spans="1:3">
      <c r="A2506" s="12">
        <v>2504</v>
      </c>
      <c r="B2506" s="13" t="s">
        <v>2508</v>
      </c>
      <c r="C2506" s="14">
        <v>4.6762</v>
      </c>
    </row>
    <row r="2507" s="2" customFormat="1" ht="25" customHeight="1" spans="1:3">
      <c r="A2507" s="12">
        <v>2505</v>
      </c>
      <c r="B2507" s="13" t="s">
        <v>2509</v>
      </c>
      <c r="C2507" s="14">
        <v>6.0104</v>
      </c>
    </row>
    <row r="2508" s="2" customFormat="1" ht="25" customHeight="1" spans="1:3">
      <c r="A2508" s="12">
        <v>2506</v>
      </c>
      <c r="B2508" s="13" t="s">
        <v>2510</v>
      </c>
      <c r="C2508" s="14">
        <v>3.311</v>
      </c>
    </row>
    <row r="2509" s="2" customFormat="1" ht="25" customHeight="1" spans="1:3">
      <c r="A2509" s="12">
        <v>2507</v>
      </c>
      <c r="B2509" s="13" t="s">
        <v>2511</v>
      </c>
      <c r="C2509" s="14">
        <v>1.7641</v>
      </c>
    </row>
    <row r="2510" s="2" customFormat="1" ht="25" customHeight="1" spans="1:3">
      <c r="A2510" s="12">
        <v>2508</v>
      </c>
      <c r="B2510" s="13" t="s">
        <v>2512</v>
      </c>
      <c r="C2510" s="14">
        <v>0.9166</v>
      </c>
    </row>
    <row r="2511" s="2" customFormat="1" ht="25" customHeight="1" spans="1:3">
      <c r="A2511" s="12">
        <v>2509</v>
      </c>
      <c r="B2511" s="13" t="s">
        <v>2513</v>
      </c>
      <c r="C2511" s="14">
        <v>1.2833</v>
      </c>
    </row>
    <row r="2512" s="2" customFormat="1" ht="25" customHeight="1" spans="1:3">
      <c r="A2512" s="12">
        <v>2510</v>
      </c>
      <c r="B2512" s="13" t="s">
        <v>2514</v>
      </c>
      <c r="C2512" s="14">
        <v>4.4062</v>
      </c>
    </row>
    <row r="2513" s="2" customFormat="1" ht="25" customHeight="1" spans="1:3">
      <c r="A2513" s="12">
        <v>2511</v>
      </c>
      <c r="B2513" s="13" t="s">
        <v>2515</v>
      </c>
      <c r="C2513" s="14">
        <v>1.6656</v>
      </c>
    </row>
    <row r="2514" s="2" customFormat="1" ht="25" customHeight="1" spans="1:3">
      <c r="A2514" s="12">
        <v>2512</v>
      </c>
      <c r="B2514" s="13" t="s">
        <v>2516</v>
      </c>
      <c r="C2514" s="14">
        <v>0.9244</v>
      </c>
    </row>
    <row r="2515" s="2" customFormat="1" ht="25" customHeight="1" spans="1:3">
      <c r="A2515" s="12">
        <v>2513</v>
      </c>
      <c r="B2515" s="13" t="s">
        <v>2517</v>
      </c>
      <c r="C2515" s="14">
        <v>0.8118</v>
      </c>
    </row>
    <row r="2516" s="2" customFormat="1" ht="25" customHeight="1" spans="1:3">
      <c r="A2516" s="12">
        <v>2514</v>
      </c>
      <c r="B2516" s="13" t="s">
        <v>2518</v>
      </c>
      <c r="C2516" s="14">
        <v>1.5331</v>
      </c>
    </row>
    <row r="2517" s="2" customFormat="1" ht="25" customHeight="1" spans="1:3">
      <c r="A2517" s="12">
        <v>2515</v>
      </c>
      <c r="B2517" s="13" t="s">
        <v>2519</v>
      </c>
      <c r="C2517" s="14">
        <v>3.4602</v>
      </c>
    </row>
    <row r="2518" s="2" customFormat="1" ht="25" customHeight="1" spans="1:3">
      <c r="A2518" s="12">
        <v>2516</v>
      </c>
      <c r="B2518" s="13" t="s">
        <v>2520</v>
      </c>
      <c r="C2518" s="14">
        <v>3.9575</v>
      </c>
    </row>
    <row r="2519" s="2" customFormat="1" ht="25" customHeight="1" spans="1:3">
      <c r="A2519" s="12">
        <v>2517</v>
      </c>
      <c r="B2519" s="13" t="s">
        <v>2521</v>
      </c>
      <c r="C2519" s="14">
        <v>1.1425</v>
      </c>
    </row>
    <row r="2520" s="2" customFormat="1" ht="25" customHeight="1" spans="1:3">
      <c r="A2520" s="12">
        <v>2518</v>
      </c>
      <c r="B2520" s="13" t="s">
        <v>2522</v>
      </c>
      <c r="C2520" s="14">
        <v>10.8945</v>
      </c>
    </row>
    <row r="2521" s="2" customFormat="1" ht="25" customHeight="1" spans="1:3">
      <c r="A2521" s="12">
        <v>2519</v>
      </c>
      <c r="B2521" s="13" t="s">
        <v>2523</v>
      </c>
      <c r="C2521" s="14">
        <v>1.7677</v>
      </c>
    </row>
    <row r="2522" s="5" customFormat="1" ht="25" customHeight="1" spans="1:3">
      <c r="A2522" s="12">
        <v>2520</v>
      </c>
      <c r="B2522" s="13" t="s">
        <v>2524</v>
      </c>
      <c r="C2522" s="14">
        <v>0.8315</v>
      </c>
    </row>
    <row r="2523" s="2" customFormat="1" ht="25" customHeight="1" spans="1:3">
      <c r="A2523" s="12">
        <v>2521</v>
      </c>
      <c r="B2523" s="13" t="s">
        <v>2525</v>
      </c>
      <c r="C2523" s="14">
        <v>1.4075</v>
      </c>
    </row>
    <row r="2524" s="2" customFormat="1" ht="25" customHeight="1" spans="1:3">
      <c r="A2524" s="12">
        <v>2522</v>
      </c>
      <c r="B2524" s="13" t="s">
        <v>2526</v>
      </c>
      <c r="C2524" s="14">
        <v>12.3742</v>
      </c>
    </row>
    <row r="2525" s="2" customFormat="1" ht="25" customHeight="1" spans="1:3">
      <c r="A2525" s="12">
        <v>2523</v>
      </c>
      <c r="B2525" s="13" t="s">
        <v>2527</v>
      </c>
      <c r="C2525" s="14">
        <v>2.4395</v>
      </c>
    </row>
    <row r="2526" s="2" customFormat="1" ht="25" customHeight="1" spans="1:3">
      <c r="A2526" s="12">
        <v>2524</v>
      </c>
      <c r="B2526" s="13" t="s">
        <v>2528</v>
      </c>
      <c r="C2526" s="14">
        <v>2.2915</v>
      </c>
    </row>
    <row r="2527" s="2" customFormat="1" ht="25" customHeight="1" spans="1:3">
      <c r="A2527" s="12">
        <v>2525</v>
      </c>
      <c r="B2527" s="13" t="s">
        <v>2529</v>
      </c>
      <c r="C2527" s="14">
        <v>1.041</v>
      </c>
    </row>
    <row r="2528" s="2" customFormat="1" ht="25" customHeight="1" spans="1:3">
      <c r="A2528" s="12">
        <v>2526</v>
      </c>
      <c r="B2528" s="13" t="s">
        <v>2530</v>
      </c>
      <c r="C2528" s="14">
        <v>2.5936</v>
      </c>
    </row>
    <row r="2529" s="2" customFormat="1" ht="25" customHeight="1" spans="1:3">
      <c r="A2529" s="12">
        <v>2527</v>
      </c>
      <c r="B2529" s="13" t="s">
        <v>2531</v>
      </c>
      <c r="C2529" s="14">
        <v>3.9212</v>
      </c>
    </row>
    <row r="2530" s="2" customFormat="1" ht="25" customHeight="1" spans="1:3">
      <c r="A2530" s="12">
        <v>2528</v>
      </c>
      <c r="B2530" s="13" t="s">
        <v>2532</v>
      </c>
      <c r="C2530" s="14">
        <v>0.8467</v>
      </c>
    </row>
    <row r="2531" s="2" customFormat="1" ht="25" customHeight="1" spans="1:3">
      <c r="A2531" s="12">
        <v>2529</v>
      </c>
      <c r="B2531" s="13" t="s">
        <v>2533</v>
      </c>
      <c r="C2531" s="14">
        <v>1.7546</v>
      </c>
    </row>
    <row r="2532" s="2" customFormat="1" ht="25" customHeight="1" spans="1:3">
      <c r="A2532" s="12">
        <v>2530</v>
      </c>
      <c r="B2532" s="13" t="s">
        <v>2534</v>
      </c>
      <c r="C2532" s="14">
        <v>1.0267</v>
      </c>
    </row>
    <row r="2533" s="2" customFormat="1" ht="25" customHeight="1" spans="1:3">
      <c r="A2533" s="12">
        <v>2531</v>
      </c>
      <c r="B2533" s="13" t="s">
        <v>2535</v>
      </c>
      <c r="C2533" s="14">
        <v>5.5651</v>
      </c>
    </row>
    <row r="2534" s="2" customFormat="1" ht="25" customHeight="1" spans="1:3">
      <c r="A2534" s="12">
        <v>2532</v>
      </c>
      <c r="B2534" s="13" t="s">
        <v>2536</v>
      </c>
      <c r="C2534" s="14">
        <v>1.1942</v>
      </c>
    </row>
    <row r="2535" s="2" customFormat="1" ht="25" customHeight="1" spans="1:3">
      <c r="A2535" s="12">
        <v>2533</v>
      </c>
      <c r="B2535" s="13" t="s">
        <v>2537</v>
      </c>
      <c r="C2535" s="14">
        <v>3.3715</v>
      </c>
    </row>
    <row r="2536" s="2" customFormat="1" ht="25" customHeight="1" spans="1:3">
      <c r="A2536" s="12">
        <v>2534</v>
      </c>
      <c r="B2536" s="13" t="s">
        <v>2538</v>
      </c>
      <c r="C2536" s="14">
        <v>2.1278</v>
      </c>
    </row>
    <row r="2537" s="2" customFormat="1" ht="25" customHeight="1" spans="1:3">
      <c r="A2537" s="12">
        <v>2535</v>
      </c>
      <c r="B2537" s="13" t="s">
        <v>2539</v>
      </c>
      <c r="C2537" s="14">
        <v>2.4395</v>
      </c>
    </row>
    <row r="2538" s="2" customFormat="1" ht="25" customHeight="1" spans="1:3">
      <c r="A2538" s="12">
        <v>2536</v>
      </c>
      <c r="B2538" s="13" t="s">
        <v>2540</v>
      </c>
      <c r="C2538" s="14">
        <v>1.1785</v>
      </c>
    </row>
    <row r="2539" s="2" customFormat="1" ht="25" customHeight="1" spans="1:3">
      <c r="A2539" s="12">
        <v>2537</v>
      </c>
      <c r="B2539" s="13" t="s">
        <v>2541</v>
      </c>
      <c r="C2539" s="14">
        <v>1.6806</v>
      </c>
    </row>
    <row r="2540" s="2" customFormat="1" ht="25" customHeight="1" spans="1:3">
      <c r="A2540" s="12">
        <v>2538</v>
      </c>
      <c r="B2540" s="13" t="s">
        <v>2542</v>
      </c>
      <c r="C2540" s="14">
        <v>2.1743</v>
      </c>
    </row>
    <row r="2541" s="2" customFormat="1" ht="25" customHeight="1" spans="1:3">
      <c r="A2541" s="12">
        <v>2539</v>
      </c>
      <c r="B2541" s="13" t="s">
        <v>2543</v>
      </c>
      <c r="C2541" s="14">
        <v>30.4443</v>
      </c>
    </row>
    <row r="2542" s="2" customFormat="1" ht="25" customHeight="1" spans="1:3">
      <c r="A2542" s="12">
        <v>2540</v>
      </c>
      <c r="B2542" s="13" t="s">
        <v>2544</v>
      </c>
      <c r="C2542" s="14">
        <v>0.812</v>
      </c>
    </row>
    <row r="2543" s="2" customFormat="1" ht="25" customHeight="1" spans="1:3">
      <c r="A2543" s="12">
        <v>2541</v>
      </c>
      <c r="B2543" s="13" t="s">
        <v>2545</v>
      </c>
      <c r="C2543" s="14">
        <v>0.7529</v>
      </c>
    </row>
    <row r="2544" s="2" customFormat="1" ht="25" customHeight="1" spans="1:3">
      <c r="A2544" s="12">
        <v>2542</v>
      </c>
      <c r="B2544" s="13" t="s">
        <v>2546</v>
      </c>
      <c r="C2544" s="14">
        <v>1.3228</v>
      </c>
    </row>
    <row r="2545" s="2" customFormat="1" ht="25" customHeight="1" spans="1:3">
      <c r="A2545" s="12">
        <v>2543</v>
      </c>
      <c r="B2545" s="13" t="s">
        <v>2547</v>
      </c>
      <c r="C2545" s="14">
        <v>5.5419</v>
      </c>
    </row>
    <row r="2546" s="2" customFormat="1" ht="25" customHeight="1" spans="1:3">
      <c r="A2546" s="12">
        <v>2544</v>
      </c>
      <c r="B2546" s="13" t="s">
        <v>2548</v>
      </c>
      <c r="C2546" s="14">
        <v>1.0333</v>
      </c>
    </row>
    <row r="2547" s="2" customFormat="1" ht="25" customHeight="1" spans="1:3">
      <c r="A2547" s="12">
        <v>2545</v>
      </c>
      <c r="B2547" s="13" t="s">
        <v>2549</v>
      </c>
      <c r="C2547" s="14">
        <v>0.9861</v>
      </c>
    </row>
    <row r="2548" s="2" customFormat="1" ht="25" customHeight="1" spans="1:3">
      <c r="A2548" s="12">
        <v>2546</v>
      </c>
      <c r="B2548" s="13" t="s">
        <v>2550</v>
      </c>
      <c r="C2548" s="14">
        <v>1.0302</v>
      </c>
    </row>
    <row r="2549" s="2" customFormat="1" ht="25" customHeight="1" spans="1:3">
      <c r="A2549" s="12">
        <v>2547</v>
      </c>
      <c r="B2549" s="13" t="s">
        <v>2551</v>
      </c>
      <c r="C2549" s="14">
        <v>1.1785</v>
      </c>
    </row>
    <row r="2550" s="2" customFormat="1" ht="25" customHeight="1" spans="1:3">
      <c r="A2550" s="12">
        <v>2548</v>
      </c>
      <c r="B2550" s="13" t="s">
        <v>2552</v>
      </c>
      <c r="C2550" s="14">
        <v>7.4172</v>
      </c>
    </row>
    <row r="2551" s="2" customFormat="1" ht="25" customHeight="1" spans="1:3">
      <c r="A2551" s="12">
        <v>2549</v>
      </c>
      <c r="B2551" s="13" t="s">
        <v>2553</v>
      </c>
      <c r="C2551" s="14">
        <v>4.4416</v>
      </c>
    </row>
    <row r="2552" s="2" customFormat="1" ht="25" customHeight="1" spans="1:3">
      <c r="A2552" s="12">
        <v>2550</v>
      </c>
      <c r="B2552" s="13" t="s">
        <v>2554</v>
      </c>
      <c r="C2552" s="14">
        <v>0.7785</v>
      </c>
    </row>
    <row r="2553" s="2" customFormat="1" ht="25" customHeight="1" spans="1:3">
      <c r="A2553" s="12">
        <v>2551</v>
      </c>
      <c r="B2553" s="13" t="s">
        <v>2555</v>
      </c>
      <c r="C2553" s="14">
        <v>10.1824</v>
      </c>
    </row>
    <row r="2554" s="2" customFormat="1" ht="25" customHeight="1" spans="1:3">
      <c r="A2554" s="12">
        <v>2552</v>
      </c>
      <c r="B2554" s="13" t="s">
        <v>2556</v>
      </c>
      <c r="C2554" s="14">
        <v>10.2627</v>
      </c>
    </row>
    <row r="2555" s="2" customFormat="1" ht="25" customHeight="1" spans="1:3">
      <c r="A2555" s="12">
        <v>2553</v>
      </c>
      <c r="B2555" s="13" t="s">
        <v>2557</v>
      </c>
      <c r="C2555" s="14">
        <v>0.9939</v>
      </c>
    </row>
    <row r="2556" s="2" customFormat="1" ht="25" customHeight="1" spans="1:3">
      <c r="A2556" s="12">
        <v>2554</v>
      </c>
      <c r="B2556" s="13" t="s">
        <v>2558</v>
      </c>
      <c r="C2556" s="14">
        <v>7.8821</v>
      </c>
    </row>
    <row r="2557" s="2" customFormat="1" ht="25" customHeight="1" spans="1:3">
      <c r="A2557" s="12">
        <v>2555</v>
      </c>
      <c r="B2557" s="13" t="s">
        <v>2559</v>
      </c>
      <c r="C2557" s="14">
        <v>5.3889</v>
      </c>
    </row>
    <row r="2558" s="2" customFormat="1" ht="25" customHeight="1" spans="1:3">
      <c r="A2558" s="12">
        <v>2556</v>
      </c>
      <c r="B2558" s="13" t="s">
        <v>2560</v>
      </c>
      <c r="C2558" s="14">
        <v>16.7608</v>
      </c>
    </row>
    <row r="2559" s="2" customFormat="1" ht="25" customHeight="1" spans="1:3">
      <c r="A2559" s="12">
        <v>2557</v>
      </c>
      <c r="B2559" s="13" t="s">
        <v>2561</v>
      </c>
      <c r="C2559" s="14">
        <v>1.5122</v>
      </c>
    </row>
    <row r="2560" s="2" customFormat="1" ht="25" customHeight="1" spans="1:3">
      <c r="A2560" s="12">
        <v>2558</v>
      </c>
      <c r="B2560" s="13" t="s">
        <v>2562</v>
      </c>
      <c r="C2560" s="14">
        <v>15.5456</v>
      </c>
    </row>
    <row r="2561" s="2" customFormat="1" ht="25" customHeight="1" spans="1:3">
      <c r="A2561" s="12">
        <v>2559</v>
      </c>
      <c r="B2561" s="13" t="s">
        <v>2563</v>
      </c>
      <c r="C2561" s="14">
        <v>11.104</v>
      </c>
    </row>
    <row r="2562" s="2" customFormat="1" ht="25" customHeight="1" spans="1:3">
      <c r="A2562" s="12">
        <v>2560</v>
      </c>
      <c r="B2562" s="13" t="s">
        <v>2564</v>
      </c>
      <c r="C2562" s="14">
        <v>2.0528</v>
      </c>
    </row>
    <row r="2563" s="2" customFormat="1" ht="25" customHeight="1" spans="1:3">
      <c r="A2563" s="12">
        <v>2561</v>
      </c>
      <c r="B2563" s="13" t="s">
        <v>2565</v>
      </c>
      <c r="C2563" s="14">
        <v>8.3804</v>
      </c>
    </row>
    <row r="2564" s="2" customFormat="1" ht="25" customHeight="1" spans="1:3">
      <c r="A2564" s="12">
        <v>2562</v>
      </c>
      <c r="B2564" s="13" t="s">
        <v>2566</v>
      </c>
      <c r="C2564" s="14">
        <v>3.2338</v>
      </c>
    </row>
    <row r="2565" s="2" customFormat="1" ht="25" customHeight="1" spans="1:3">
      <c r="A2565" s="12">
        <v>2563</v>
      </c>
      <c r="B2565" s="13" t="s">
        <v>2567</v>
      </c>
      <c r="C2565" s="14">
        <v>11.104</v>
      </c>
    </row>
    <row r="2566" s="2" customFormat="1" ht="25" customHeight="1" spans="1:3">
      <c r="A2566" s="12">
        <v>2564</v>
      </c>
      <c r="B2566" s="13" t="s">
        <v>2568</v>
      </c>
      <c r="C2566" s="14">
        <v>10.4755</v>
      </c>
    </row>
    <row r="2567" s="2" customFormat="1" ht="25" customHeight="1" spans="1:3">
      <c r="A2567" s="12">
        <v>2565</v>
      </c>
      <c r="B2567" s="13" t="s">
        <v>2569</v>
      </c>
      <c r="C2567" s="14">
        <v>13.2381</v>
      </c>
    </row>
    <row r="2568" s="2" customFormat="1" ht="25" customHeight="1" spans="1:3">
      <c r="A2568" s="12">
        <v>2566</v>
      </c>
      <c r="B2568" s="13" t="s">
        <v>2570</v>
      </c>
      <c r="C2568" s="14">
        <v>2.6021</v>
      </c>
    </row>
    <row r="2569" s="2" customFormat="1" ht="25" customHeight="1" spans="1:3">
      <c r="A2569" s="12">
        <v>2567</v>
      </c>
      <c r="B2569" s="13" t="s">
        <v>2571</v>
      </c>
      <c r="C2569" s="14">
        <v>0.7726</v>
      </c>
    </row>
    <row r="2570" s="2" customFormat="1" ht="25" customHeight="1" spans="1:3">
      <c r="A2570" s="12">
        <v>2568</v>
      </c>
      <c r="B2570" s="13" t="s">
        <v>2572</v>
      </c>
      <c r="C2570" s="14">
        <v>9.8208</v>
      </c>
    </row>
    <row r="2571" s="2" customFormat="1" ht="25" customHeight="1" spans="1:3">
      <c r="A2571" s="12">
        <v>2569</v>
      </c>
      <c r="B2571" s="13" t="s">
        <v>2573</v>
      </c>
      <c r="C2571" s="14">
        <v>3.3312</v>
      </c>
    </row>
    <row r="2572" s="2" customFormat="1" ht="25" customHeight="1" spans="1:3">
      <c r="A2572" s="12">
        <v>2570</v>
      </c>
      <c r="B2572" s="13" t="s">
        <v>2574</v>
      </c>
      <c r="C2572" s="14">
        <v>2.6444</v>
      </c>
    </row>
    <row r="2573" s="2" customFormat="1" ht="25" customHeight="1" spans="1:3">
      <c r="A2573" s="12">
        <v>2571</v>
      </c>
      <c r="B2573" s="13" t="s">
        <v>2575</v>
      </c>
      <c r="C2573" s="14">
        <v>5.4965</v>
      </c>
    </row>
    <row r="2574" s="2" customFormat="1" ht="25" customHeight="1" spans="1:3">
      <c r="A2574" s="12">
        <v>2572</v>
      </c>
      <c r="B2574" s="13" t="s">
        <v>2576</v>
      </c>
      <c r="C2574" s="14">
        <v>2.0742</v>
      </c>
    </row>
    <row r="2575" s="2" customFormat="1" ht="25" customHeight="1" spans="1:3">
      <c r="A2575" s="12">
        <v>2573</v>
      </c>
      <c r="B2575" s="13" t="s">
        <v>2577</v>
      </c>
      <c r="C2575" s="14">
        <v>3.5355</v>
      </c>
    </row>
    <row r="2576" s="2" customFormat="1" ht="25" customHeight="1" spans="1:3">
      <c r="A2576" s="12">
        <v>2574</v>
      </c>
      <c r="B2576" s="13" t="s">
        <v>2578</v>
      </c>
      <c r="C2576" s="14">
        <v>7.6602</v>
      </c>
    </row>
    <row r="2577" s="2" customFormat="1" ht="25" customHeight="1" spans="1:3">
      <c r="A2577" s="12">
        <v>2575</v>
      </c>
      <c r="B2577" s="13" t="s">
        <v>2579</v>
      </c>
      <c r="C2577" s="14">
        <v>0.9736</v>
      </c>
    </row>
    <row r="2578" s="2" customFormat="1" ht="25" customHeight="1" spans="1:3">
      <c r="A2578" s="12">
        <v>2576</v>
      </c>
      <c r="B2578" s="13" t="s">
        <v>2580</v>
      </c>
      <c r="C2578" s="14">
        <v>1.113</v>
      </c>
    </row>
    <row r="2579" s="2" customFormat="1" ht="25" customHeight="1" spans="1:3">
      <c r="A2579" s="12">
        <v>2577</v>
      </c>
      <c r="B2579" s="13" t="s">
        <v>2581</v>
      </c>
      <c r="C2579" s="14">
        <v>4.1706</v>
      </c>
    </row>
    <row r="2580" s="2" customFormat="1" ht="25" customHeight="1" spans="1:3">
      <c r="A2580" s="12">
        <v>2578</v>
      </c>
      <c r="B2580" s="13" t="s">
        <v>2582</v>
      </c>
      <c r="C2580" s="14">
        <v>3.7712</v>
      </c>
    </row>
    <row r="2581" s="2" customFormat="1" ht="25" customHeight="1" spans="1:3">
      <c r="A2581" s="12">
        <v>2579</v>
      </c>
      <c r="B2581" s="13" t="s">
        <v>2583</v>
      </c>
      <c r="C2581" s="14">
        <v>2.243</v>
      </c>
    </row>
    <row r="2582" s="2" customFormat="1" ht="25" customHeight="1" spans="1:3">
      <c r="A2582" s="12">
        <v>2580</v>
      </c>
      <c r="B2582" s="13" t="s">
        <v>2584</v>
      </c>
      <c r="C2582" s="14">
        <v>0.838</v>
      </c>
    </row>
    <row r="2583" s="2" customFormat="1" ht="25" customHeight="1" spans="1:3">
      <c r="A2583" s="12">
        <v>2581</v>
      </c>
      <c r="B2583" s="13" t="s">
        <v>2585</v>
      </c>
      <c r="C2583" s="14">
        <v>3.9032</v>
      </c>
    </row>
    <row r="2584" s="2" customFormat="1" ht="25" customHeight="1" spans="1:3">
      <c r="A2584" s="12">
        <v>2582</v>
      </c>
      <c r="B2584" s="13" t="s">
        <v>2586</v>
      </c>
      <c r="C2584" s="14">
        <v>14.9779</v>
      </c>
    </row>
    <row r="2585" s="2" customFormat="1" ht="25" customHeight="1" spans="1:3">
      <c r="A2585" s="12">
        <v>2583</v>
      </c>
      <c r="B2585" s="13" t="s">
        <v>2587</v>
      </c>
      <c r="C2585" s="14">
        <v>2.0951</v>
      </c>
    </row>
    <row r="2586" s="2" customFormat="1" ht="25" customHeight="1" spans="1:3">
      <c r="A2586" s="12">
        <v>2584</v>
      </c>
      <c r="B2586" s="13" t="s">
        <v>2588</v>
      </c>
      <c r="C2586" s="14">
        <v>2.4395</v>
      </c>
    </row>
    <row r="2587" s="2" customFormat="1" ht="25" customHeight="1" spans="1:3">
      <c r="A2587" s="12">
        <v>2585</v>
      </c>
      <c r="B2587" s="13" t="s">
        <v>2589</v>
      </c>
      <c r="C2587" s="14">
        <v>2.3511</v>
      </c>
    </row>
    <row r="2588" s="2" customFormat="1" ht="25" customHeight="1" spans="1:3">
      <c r="A2588" s="12">
        <v>2586</v>
      </c>
      <c r="B2588" s="13" t="s">
        <v>2590</v>
      </c>
      <c r="C2588" s="14">
        <v>6.3731</v>
      </c>
    </row>
    <row r="2589" s="2" customFormat="1" ht="25" customHeight="1" spans="1:3">
      <c r="A2589" s="12">
        <v>2587</v>
      </c>
      <c r="B2589" s="13" t="s">
        <v>2591</v>
      </c>
      <c r="C2589" s="14">
        <v>3.0641</v>
      </c>
    </row>
    <row r="2590" s="2" customFormat="1" ht="25" customHeight="1" spans="1:3">
      <c r="A2590" s="12">
        <v>2588</v>
      </c>
      <c r="B2590" s="13" t="s">
        <v>2592</v>
      </c>
      <c r="C2590" s="14">
        <v>1.5779</v>
      </c>
    </row>
    <row r="2591" s="2" customFormat="1" ht="25" customHeight="1" spans="1:3">
      <c r="A2591" s="12">
        <v>2589</v>
      </c>
      <c r="B2591" s="13" t="s">
        <v>2593</v>
      </c>
      <c r="C2591" s="14">
        <v>1.6705</v>
      </c>
    </row>
    <row r="2592" s="2" customFormat="1" ht="25" customHeight="1" spans="1:3">
      <c r="A2592" s="12">
        <v>2590</v>
      </c>
      <c r="B2592" s="13" t="s">
        <v>2594</v>
      </c>
      <c r="C2592" s="14">
        <v>0.7202</v>
      </c>
    </row>
    <row r="2593" s="2" customFormat="1" ht="25" customHeight="1" spans="1:3">
      <c r="A2593" s="12">
        <v>2591</v>
      </c>
      <c r="B2593" s="13" t="s">
        <v>2595</v>
      </c>
      <c r="C2593" s="14">
        <v>4.1902</v>
      </c>
    </row>
    <row r="2594" s="2" customFormat="1" ht="25" customHeight="1" spans="1:3">
      <c r="A2594" s="12">
        <v>2592</v>
      </c>
      <c r="B2594" s="13" t="s">
        <v>2596</v>
      </c>
      <c r="C2594" s="14">
        <v>4.697</v>
      </c>
    </row>
    <row r="2595" s="2" customFormat="1" ht="25" customHeight="1" spans="1:3">
      <c r="A2595" s="12">
        <v>2593</v>
      </c>
      <c r="B2595" s="13" t="s">
        <v>2597</v>
      </c>
      <c r="C2595" s="14">
        <v>1.4956</v>
      </c>
    </row>
    <row r="2596" s="2" customFormat="1" ht="25" customHeight="1" spans="1:3">
      <c r="A2596" s="12">
        <v>2594</v>
      </c>
      <c r="B2596" s="13" t="s">
        <v>2598</v>
      </c>
      <c r="C2596" s="14">
        <v>16.4894</v>
      </c>
    </row>
    <row r="2597" s="2" customFormat="1" ht="25" customHeight="1" spans="1:3">
      <c r="A2597" s="12">
        <v>2595</v>
      </c>
      <c r="B2597" s="13" t="s">
        <v>2599</v>
      </c>
      <c r="C2597" s="14">
        <v>2.1323</v>
      </c>
    </row>
    <row r="2598" s="2" customFormat="1" ht="25" customHeight="1" spans="1:3">
      <c r="A2598" s="12">
        <v>2596</v>
      </c>
      <c r="B2598" s="13" t="s">
        <v>2600</v>
      </c>
      <c r="C2598" s="14">
        <v>1.9092</v>
      </c>
    </row>
    <row r="2599" s="2" customFormat="1" ht="25" customHeight="1" spans="1:3">
      <c r="A2599" s="12">
        <v>2597</v>
      </c>
      <c r="B2599" s="13" t="s">
        <v>2601</v>
      </c>
      <c r="C2599" s="14">
        <v>0.7912</v>
      </c>
    </row>
    <row r="2600" s="2" customFormat="1" ht="25" customHeight="1" spans="1:3">
      <c r="A2600" s="12">
        <v>2598</v>
      </c>
      <c r="B2600" s="13" t="s">
        <v>2602</v>
      </c>
      <c r="C2600" s="14">
        <v>1.6368</v>
      </c>
    </row>
    <row r="2601" s="2" customFormat="1" ht="25" customHeight="1" spans="1:3">
      <c r="A2601" s="12">
        <v>2599</v>
      </c>
      <c r="B2601" s="13" t="s">
        <v>2603</v>
      </c>
      <c r="C2601" s="14">
        <v>3.5977</v>
      </c>
    </row>
    <row r="2602" s="2" customFormat="1" ht="25" customHeight="1" spans="1:3">
      <c r="A2602" s="12">
        <v>2600</v>
      </c>
      <c r="B2602" s="13" t="s">
        <v>2604</v>
      </c>
      <c r="C2602" s="14">
        <v>0.7202</v>
      </c>
    </row>
    <row r="2603" s="2" customFormat="1" ht="25" customHeight="1" spans="1:3">
      <c r="A2603" s="12">
        <v>2601</v>
      </c>
      <c r="B2603" s="13" t="s">
        <v>2605</v>
      </c>
      <c r="C2603" s="14">
        <v>1.2374</v>
      </c>
    </row>
    <row r="2604" s="2" customFormat="1" ht="25" customHeight="1" spans="1:3">
      <c r="A2604" s="12">
        <v>2602</v>
      </c>
      <c r="B2604" s="13" t="s">
        <v>2606</v>
      </c>
      <c r="C2604" s="14">
        <v>2.2035</v>
      </c>
    </row>
    <row r="2605" s="2" customFormat="1" ht="25" customHeight="1" spans="1:3">
      <c r="A2605" s="12">
        <v>2603</v>
      </c>
      <c r="B2605" s="13" t="s">
        <v>2607</v>
      </c>
      <c r="C2605" s="14">
        <v>2.1077</v>
      </c>
    </row>
    <row r="2606" s="2" customFormat="1" ht="25" customHeight="1" spans="1:3">
      <c r="A2606" s="12">
        <v>2604</v>
      </c>
      <c r="B2606" s="13" t="s">
        <v>2608</v>
      </c>
      <c r="C2606" s="14">
        <v>1.3743</v>
      </c>
    </row>
    <row r="2607" s="2" customFormat="1" ht="25" customHeight="1" spans="1:3">
      <c r="A2607" s="12">
        <v>2605</v>
      </c>
      <c r="B2607" s="13" t="s">
        <v>2609</v>
      </c>
      <c r="C2607" s="14">
        <v>2.1671</v>
      </c>
    </row>
    <row r="2608" s="2" customFormat="1" ht="25" customHeight="1" spans="1:3">
      <c r="A2608" s="12">
        <v>2606</v>
      </c>
      <c r="B2608" s="13" t="s">
        <v>2610</v>
      </c>
      <c r="C2608" s="14">
        <v>0.9716</v>
      </c>
    </row>
    <row r="2609" s="2" customFormat="1" ht="25" customHeight="1" spans="1:3">
      <c r="A2609" s="12">
        <v>2607</v>
      </c>
      <c r="B2609" s="13" t="s">
        <v>2611</v>
      </c>
      <c r="C2609" s="14">
        <v>2.2751</v>
      </c>
    </row>
    <row r="2610" s="2" customFormat="1" ht="25" customHeight="1" spans="1:3">
      <c r="A2610" s="12">
        <v>2608</v>
      </c>
      <c r="B2610" s="13" t="s">
        <v>2612</v>
      </c>
      <c r="C2610" s="14">
        <v>21.7039</v>
      </c>
    </row>
    <row r="2611" s="2" customFormat="1" ht="25" customHeight="1" spans="1:3">
      <c r="A2611" s="12">
        <v>2609</v>
      </c>
      <c r="B2611" s="13" t="s">
        <v>2613</v>
      </c>
      <c r="C2611" s="14">
        <v>1.9092</v>
      </c>
    </row>
    <row r="2612" s="2" customFormat="1" ht="25" customHeight="1" spans="1:3">
      <c r="A2612" s="12">
        <v>2610</v>
      </c>
      <c r="B2612" s="13" t="s">
        <v>2614</v>
      </c>
      <c r="C2612" s="14">
        <v>1.6368</v>
      </c>
    </row>
    <row r="2613" s="2" customFormat="1" ht="25" customHeight="1" spans="1:3">
      <c r="A2613" s="12">
        <v>2611</v>
      </c>
      <c r="B2613" s="13" t="s">
        <v>2615</v>
      </c>
      <c r="C2613" s="14">
        <v>1.3175</v>
      </c>
    </row>
    <row r="2614" s="2" customFormat="1" ht="25" customHeight="1" spans="1:3">
      <c r="A2614" s="12">
        <v>2612</v>
      </c>
      <c r="B2614" s="13" t="s">
        <v>2616</v>
      </c>
      <c r="C2614" s="14">
        <v>21.9658</v>
      </c>
    </row>
    <row r="2615" s="2" customFormat="1" ht="25" customHeight="1" spans="1:3">
      <c r="A2615" s="12">
        <v>2613</v>
      </c>
      <c r="B2615" s="13" t="s">
        <v>2617</v>
      </c>
      <c r="C2615" s="14">
        <v>1.2761</v>
      </c>
    </row>
    <row r="2616" s="2" customFormat="1" ht="25" customHeight="1" spans="1:3">
      <c r="A2616" s="12">
        <v>2614</v>
      </c>
      <c r="B2616" s="13" t="s">
        <v>2618</v>
      </c>
      <c r="C2616" s="14">
        <v>2.5833</v>
      </c>
    </row>
    <row r="2617" s="2" customFormat="1" ht="25" customHeight="1" spans="1:3">
      <c r="A2617" s="12">
        <v>2615</v>
      </c>
      <c r="B2617" s="13" t="s">
        <v>2619</v>
      </c>
      <c r="C2617" s="14">
        <v>0.8839</v>
      </c>
    </row>
    <row r="2618" s="2" customFormat="1" ht="25" customHeight="1" spans="1:3">
      <c r="A2618" s="12">
        <v>2616</v>
      </c>
      <c r="B2618" s="13" t="s">
        <v>2620</v>
      </c>
      <c r="C2618" s="14">
        <v>1.2728</v>
      </c>
    </row>
    <row r="2619" s="2" customFormat="1" ht="25" customHeight="1" spans="1:3">
      <c r="A2619" s="12">
        <v>2617</v>
      </c>
      <c r="B2619" s="13" t="s">
        <v>2621</v>
      </c>
      <c r="C2619" s="14">
        <v>2.084</v>
      </c>
    </row>
    <row r="2620" s="2" customFormat="1" ht="25" customHeight="1" spans="1:3">
      <c r="A2620" s="12">
        <v>2618</v>
      </c>
      <c r="B2620" s="13" t="s">
        <v>2622</v>
      </c>
      <c r="C2620" s="14">
        <v>1.2728</v>
      </c>
    </row>
    <row r="2621" s="2" customFormat="1" ht="25" customHeight="1" spans="1:3">
      <c r="A2621" s="12">
        <v>2619</v>
      </c>
      <c r="B2621" s="13" t="s">
        <v>2623</v>
      </c>
      <c r="C2621" s="14">
        <v>1.3447</v>
      </c>
    </row>
    <row r="2622" s="2" customFormat="1" ht="25" customHeight="1" spans="1:3">
      <c r="A2622" s="12">
        <v>2620</v>
      </c>
      <c r="B2622" s="13" t="s">
        <v>2624</v>
      </c>
      <c r="C2622" s="14">
        <v>10.2292</v>
      </c>
    </row>
    <row r="2623" s="2" customFormat="1" ht="25" customHeight="1" spans="1:3">
      <c r="A2623" s="12">
        <v>2621</v>
      </c>
      <c r="B2623" s="13" t="s">
        <v>2625</v>
      </c>
      <c r="C2623" s="14">
        <v>0.8773</v>
      </c>
    </row>
    <row r="2624" s="2" customFormat="1" ht="25" customHeight="1" spans="1:3">
      <c r="A2624" s="12">
        <v>2622</v>
      </c>
      <c r="B2624" s="13" t="s">
        <v>2626</v>
      </c>
      <c r="C2624" s="14">
        <v>0.8606</v>
      </c>
    </row>
    <row r="2625" s="2" customFormat="1" ht="25" customHeight="1" spans="1:3">
      <c r="A2625" s="12">
        <v>2623</v>
      </c>
      <c r="B2625" s="13" t="s">
        <v>2627</v>
      </c>
      <c r="C2625" s="14">
        <v>1.6677</v>
      </c>
    </row>
    <row r="2626" s="2" customFormat="1" ht="25" customHeight="1" spans="1:3">
      <c r="A2626" s="12">
        <v>2624</v>
      </c>
      <c r="B2626" s="13" t="s">
        <v>2628</v>
      </c>
      <c r="C2626" s="14">
        <v>1.4731</v>
      </c>
    </row>
    <row r="2627" s="2" customFormat="1" ht="25" customHeight="1" spans="1:3">
      <c r="A2627" s="12">
        <v>2625</v>
      </c>
      <c r="B2627" s="13" t="s">
        <v>2629</v>
      </c>
      <c r="C2627" s="14">
        <v>0.8119</v>
      </c>
    </row>
    <row r="2628" s="2" customFormat="1" ht="25" customHeight="1" spans="1:3">
      <c r="A2628" s="12">
        <v>2626</v>
      </c>
      <c r="B2628" s="13" t="s">
        <v>2630</v>
      </c>
      <c r="C2628" s="14">
        <v>2.8009</v>
      </c>
    </row>
    <row r="2629" s="2" customFormat="1" ht="25" customHeight="1" spans="1:3">
      <c r="A2629" s="12">
        <v>2627</v>
      </c>
      <c r="B2629" s="13" t="s">
        <v>2631</v>
      </c>
      <c r="C2629" s="14">
        <v>2.8088</v>
      </c>
    </row>
    <row r="2630" s="2" customFormat="1" ht="25" customHeight="1" spans="1:3">
      <c r="A2630" s="12">
        <v>2628</v>
      </c>
      <c r="B2630" s="13" t="s">
        <v>2632</v>
      </c>
      <c r="C2630" s="14">
        <v>22.4077</v>
      </c>
    </row>
    <row r="2631" s="2" customFormat="1" ht="25" customHeight="1" spans="1:3">
      <c r="A2631" s="12">
        <v>2629</v>
      </c>
      <c r="B2631" s="13" t="s">
        <v>2633</v>
      </c>
      <c r="C2631" s="14">
        <v>0.9035</v>
      </c>
    </row>
    <row r="2632" s="2" customFormat="1" ht="25" customHeight="1" spans="1:3">
      <c r="A2632" s="12">
        <v>2630</v>
      </c>
      <c r="B2632" s="13" t="s">
        <v>2634</v>
      </c>
      <c r="C2632" s="14">
        <v>1.4142</v>
      </c>
    </row>
    <row r="2633" s="2" customFormat="1" ht="25" customHeight="1" spans="1:3">
      <c r="A2633" s="12">
        <v>2631</v>
      </c>
      <c r="B2633" s="13" t="s">
        <v>2635</v>
      </c>
      <c r="C2633" s="14">
        <v>1.5713</v>
      </c>
    </row>
    <row r="2634" s="2" customFormat="1" ht="25" customHeight="1" spans="1:3">
      <c r="A2634" s="12">
        <v>2632</v>
      </c>
      <c r="B2634" s="13" t="s">
        <v>2636</v>
      </c>
      <c r="C2634" s="14">
        <v>1.6864</v>
      </c>
    </row>
    <row r="2635" s="2" customFormat="1" ht="25" customHeight="1" spans="1:3">
      <c r="A2635" s="12">
        <v>2633</v>
      </c>
      <c r="B2635" s="13" t="s">
        <v>2637</v>
      </c>
      <c r="C2635" s="14">
        <v>18.2653</v>
      </c>
    </row>
    <row r="2636" s="2" customFormat="1" ht="25" customHeight="1" spans="1:3">
      <c r="A2636" s="12">
        <v>2634</v>
      </c>
      <c r="B2636" s="13" t="s">
        <v>2638</v>
      </c>
      <c r="C2636" s="14">
        <v>2.0871</v>
      </c>
    </row>
    <row r="2637" s="2" customFormat="1" ht="25" customHeight="1" spans="1:3">
      <c r="A2637" s="12">
        <v>2635</v>
      </c>
      <c r="B2637" s="13" t="s">
        <v>2639</v>
      </c>
      <c r="C2637" s="14">
        <v>0.8381</v>
      </c>
    </row>
  </sheetData>
  <mergeCells count="1">
    <mergeCell ref="A1:C1"/>
  </mergeCells>
  <conditionalFormatting sqref="A2:A1048576 F641">
    <cfRule type="duplicateValues" dxfId="0" priority="6"/>
  </conditionalFormatting>
  <conditionalFormatting sqref="B2 B2638:B1048576">
    <cfRule type="duplicateValues" dxfId="0" priority="5"/>
  </conditionalFormatting>
  <conditionalFormatting sqref="B3:B2637 G641">
    <cfRule type="duplicateValues" dxfId="0" priority="7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45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惠阳区教育局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服务处_杨东浩</cp:lastModifiedBy>
  <dcterms:created xsi:type="dcterms:W3CDTF">2022-09-07T19:43:00Z</dcterms:created>
  <dcterms:modified xsi:type="dcterms:W3CDTF">2022-09-16T04:07:12Z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6D5C16A4B5874AF0B2F4272DC17C3814</vt:lpwstr>
  </property>
  <property fmtid="{D5CDD505-2E9C-101B-9397-08002B2CF9AE}" pid="3" name="KSOProductBuildVer">
    <vt:lpwstr>2052-11.8.2.9017</vt:lpwstr>
  </property>
</Properties>
</file>