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245" windowHeight="12465"/>
  </bookViews>
  <sheets>
    <sheet name="拟资助项目清单" sheetId="2" r:id="rId1"/>
  </sheets>
  <definedNames>
    <definedName name="_xlnm._FilterDatabase" localSheetId="0" hidden="1">拟资助项目清单!$A$3:$C$48</definedName>
    <definedName name="_xlnm.Print_Titles" localSheetId="0">拟资助项目清单!$2:$3</definedName>
  </definedNames>
  <calcPr calcId="124519"/>
</workbook>
</file>

<file path=xl/sharedStrings.xml><?xml version="1.0" encoding="utf-8"?>
<sst xmlns="http://schemas.openxmlformats.org/spreadsheetml/2006/main" count="95" uniqueCount="95">
  <si>
    <t>序号</t>
  </si>
  <si>
    <t>受理号</t>
  </si>
  <si>
    <t>项目名称</t>
  </si>
  <si>
    <t>202210213000029</t>
  </si>
  <si>
    <t>双碳专2023001 退役光伏组件大规模资源化利用技术研发</t>
  </si>
  <si>
    <t>202210213000109</t>
  </si>
  <si>
    <t>双碳专2023002 碳汇智能监测与核查系统技术研发</t>
  </si>
  <si>
    <t>202210213000119</t>
  </si>
  <si>
    <t>双碳专2023003 柔性钙钛矿太阳能电池技术研发</t>
  </si>
  <si>
    <t>202210213000098</t>
  </si>
  <si>
    <t>双碳专2023004 碳封存体勘察评估和开发监测技术研发</t>
  </si>
  <si>
    <t>202210213000053</t>
  </si>
  <si>
    <t>双碳专2023005 海洋颗粒碳原位分类与碳通量监测技术研发</t>
  </si>
  <si>
    <t>202210213000043</t>
  </si>
  <si>
    <t>双碳专2023006 大规模绿氢制备及储运技术研发</t>
  </si>
  <si>
    <t>202210213000044</t>
  </si>
  <si>
    <t>双碳专2023007 城市生态固碳强化技术研发</t>
  </si>
  <si>
    <t>202210213000111</t>
  </si>
  <si>
    <t>双碳专2023008 光伏发电与储能调度技术研发</t>
  </si>
  <si>
    <t>202210213000078</t>
  </si>
  <si>
    <t>双碳专2023009 太阳能中低温相变储热技术研发</t>
  </si>
  <si>
    <t>202210213000056</t>
  </si>
  <si>
    <t>双碳专2023010 电解水制氢关键材料和膜电极技术研发</t>
  </si>
  <si>
    <t>202210213000063</t>
  </si>
  <si>
    <t>双碳专2023011 浮式光伏发电系统技术研发</t>
  </si>
  <si>
    <t>202210213000046</t>
  </si>
  <si>
    <t>双碳专2023012 智能化虚拟电厂技术研发</t>
  </si>
  <si>
    <t>202210213000058</t>
  </si>
  <si>
    <t>双碳专2023013 充电站光储充智能联动系统技术研发</t>
  </si>
  <si>
    <t>202210213000071</t>
  </si>
  <si>
    <t>双碳专2023014 高效高稳定性太阳能电池技术研发</t>
  </si>
  <si>
    <t>202210213000019</t>
  </si>
  <si>
    <t>双碳专2023016 动力电池可持续利用技术研发</t>
  </si>
  <si>
    <t>202210213000037</t>
  </si>
  <si>
    <t>双碳专2023017 长寿命低成本钠离子电池技术研发</t>
  </si>
  <si>
    <t>202210213000096</t>
  </si>
  <si>
    <t>双碳专2023018 宽温域低成本储能电池技术研发</t>
  </si>
  <si>
    <t>202210213000083</t>
  </si>
  <si>
    <t>双碳专2023019 海水原位电解制氢技术研发</t>
  </si>
  <si>
    <t>202210213000001</t>
  </si>
  <si>
    <t>双碳专2023020 数据中心电源项目设备技术研发</t>
  </si>
  <si>
    <t>202210213000104</t>
  </si>
  <si>
    <t>双碳专2023021 工业余热回收热电技术研发</t>
  </si>
  <si>
    <t>202210213000061</t>
  </si>
  <si>
    <t>双碳专2023022 固碳型混凝土技术研发</t>
  </si>
  <si>
    <t>202210213000038</t>
  </si>
  <si>
    <t>双碳专2023023 数据中心微纳平板热管一体化散热技术研发</t>
  </si>
  <si>
    <t>202210213000064</t>
  </si>
  <si>
    <t>双碳专2023024 高效分级光调控节能玻璃技术研发</t>
  </si>
  <si>
    <t>202210213000120</t>
  </si>
  <si>
    <t>双碳专2023026 润滑系统智能监测及净化再生装置技术研发与应用示范</t>
  </si>
  <si>
    <t>202210213000012</t>
  </si>
  <si>
    <t>双碳专2023027 废弃物固碳-循环再生协同利用技术研发与应用示范</t>
  </si>
  <si>
    <t>202210213000054</t>
  </si>
  <si>
    <t>双碳专2023028 市政污泥就地深度减量及制备资源化产品技术研发与应用示范</t>
  </si>
  <si>
    <t>202210213000004</t>
  </si>
  <si>
    <t>双碳专2023030 芯片行业废水处理减污降碳技术研发与应用示范</t>
  </si>
  <si>
    <t>202210213000003</t>
  </si>
  <si>
    <t>双碳专2023031 废旧锂电池放电处置介质技术研发与应用示范</t>
  </si>
  <si>
    <t>202210213000051</t>
  </si>
  <si>
    <t>双碳专2023032 生态碳汇高精测算技术研发与应用示范</t>
  </si>
  <si>
    <t>202210213000025</t>
  </si>
  <si>
    <t>双碳专2023033 碳汇计量监测体系构建及增汇技术研发与应用示范</t>
  </si>
  <si>
    <t>202210213000015</t>
  </si>
  <si>
    <t>双碳专2023034 海洋碳汇渔业模式构建研究与应用示范</t>
  </si>
  <si>
    <t>202210213000018</t>
  </si>
  <si>
    <t>双碳专2023035 空气碳捕集和资源化利用技术研发与应用示范</t>
  </si>
  <si>
    <t>202210213000017</t>
  </si>
  <si>
    <t>双碳专2023036 太阳能高效CO2转化及利用技术研究与应用示范</t>
  </si>
  <si>
    <t>202210213000007</t>
  </si>
  <si>
    <t>双碳专2023037 建筑高效节能及电力柔性技术研究与应用示范</t>
  </si>
  <si>
    <t>202210213000100</t>
  </si>
  <si>
    <t>双碳专2023038 “光储直柔”园区直流微网可再生能源技术研发与应用示范</t>
  </si>
  <si>
    <t>202210213000023</t>
  </si>
  <si>
    <t>双碳专2023039 车网互动节能技术研发与应用示范</t>
  </si>
  <si>
    <t>202210213000002</t>
  </si>
  <si>
    <t>双碳专2023040 电动运营车碳排放核算减排技术研发与应用示范</t>
  </si>
  <si>
    <t>202210213000045</t>
  </si>
  <si>
    <t>双碳专2023041 交通基础设施碳排放核算与评估技术研发与应用示范</t>
  </si>
  <si>
    <t>202210213000079</t>
  </si>
  <si>
    <t>双碳专2023043 海岸带减污-增汇-应灾联动机制及协同增效技术研发与应用示范</t>
  </si>
  <si>
    <t>202210213000049</t>
  </si>
  <si>
    <t>双碳专2023044 公共建筑空调系统能效诊断及优化控制研究</t>
  </si>
  <si>
    <t>202210213000102</t>
  </si>
  <si>
    <t>双碳专2023045 地表主动反射控温节能降碳系统研究</t>
  </si>
  <si>
    <t>202210213000050</t>
  </si>
  <si>
    <t>双碳专2023046 电碳协同优化调度与交易机制研究</t>
  </si>
  <si>
    <t>202210213000052</t>
  </si>
  <si>
    <t>202210213000021</t>
  </si>
  <si>
    <t>双碳专2023049 下一代能源技术的主要路线、储备情况与供给能力评价研究</t>
  </si>
  <si>
    <t>202210213000121</t>
  </si>
  <si>
    <t>双碳专2023047 深圳市碳达峰、碳中和进程监测评价与路径优化研究</t>
    <phoneticPr fontId="1" type="noConversion"/>
  </si>
  <si>
    <t>双碳专2023048 深圳市碳中和技术发展路线图与科技创新体系研究</t>
    <phoneticPr fontId="1" type="noConversion"/>
  </si>
  <si>
    <t>附件</t>
    <phoneticPr fontId="1" type="noConversion"/>
  </si>
  <si>
    <t>2023年度可持续发展科技专项（双碳专项）拟资助项目清单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</si>
</sst>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48"/>
  <sheetViews>
    <sheetView tabSelected="1" zoomScale="90" zoomScaleNormal="90" workbookViewId="0">
      <selection activeCell="E12" sqref="E12"/>
    </sheetView>
  </sheetViews>
  <sheetFormatPr defaultColWidth="8.875" defaultRowHeight="37.5" customHeight="1"/>
  <cols>
    <col min="1" max="1" width="8" style="2" customWidth="1"/>
    <col min="2" max="2" width="23.625" style="2" customWidth="1"/>
    <col min="3" max="3" width="86.875" style="1" customWidth="1"/>
    <col min="4" max="4" width="11.75" style="3" customWidth="1"/>
    <col min="5" max="16384" width="8.875" style="3"/>
  </cols>
  <sheetData>
    <row r="1" spans="1:3" ht="37.5" customHeight="1">
      <c r="A1" s="14" t="s">
        <v>93</v>
      </c>
      <c r="B1" s="14"/>
      <c r="C1" s="14"/>
    </row>
    <row r="2" spans="1:3" ht="37.5" customHeight="1">
      <c r="A2" s="13" t="s">
        <v>94</v>
      </c>
      <c r="B2" s="13"/>
      <c r="C2" s="13"/>
    </row>
    <row r="3" spans="1:3" ht="37.5" customHeight="1">
      <c r="A3" s="4" t="s">
        <v>0</v>
      </c>
      <c r="B3" s="4" t="s">
        <v>1</v>
      </c>
      <c r="C3" s="5" t="s">
        <v>2</v>
      </c>
    </row>
    <row r="4" spans="1:3" ht="37.5" customHeight="1">
      <c r="A4" s="6">
        <v>1</v>
      </c>
      <c r="B4" s="10" t="s">
        <v>3</v>
      </c>
      <c r="C4" s="7" t="s">
        <v>4</v>
      </c>
    </row>
    <row r="5" spans="1:3" ht="37.5" customHeight="1">
      <c r="A5" s="6">
        <v>2</v>
      </c>
      <c r="B5" s="10" t="s">
        <v>5</v>
      </c>
      <c r="C5" s="7" t="s">
        <v>6</v>
      </c>
    </row>
    <row r="6" spans="1:3" ht="37.5" customHeight="1">
      <c r="A6" s="6">
        <v>3</v>
      </c>
      <c r="B6" s="10" t="s">
        <v>7</v>
      </c>
      <c r="C6" s="7" t="s">
        <v>8</v>
      </c>
    </row>
    <row r="7" spans="1:3" ht="37.5" customHeight="1">
      <c r="A7" s="6">
        <v>4</v>
      </c>
      <c r="B7" s="10" t="s">
        <v>9</v>
      </c>
      <c r="C7" s="7" t="s">
        <v>10</v>
      </c>
    </row>
    <row r="8" spans="1:3" ht="37.5" customHeight="1">
      <c r="A8" s="6">
        <v>5</v>
      </c>
      <c r="B8" s="10" t="s">
        <v>11</v>
      </c>
      <c r="C8" s="7" t="s">
        <v>12</v>
      </c>
    </row>
    <row r="9" spans="1:3" ht="37.5" customHeight="1">
      <c r="A9" s="6">
        <v>6</v>
      </c>
      <c r="B9" s="11" t="s">
        <v>13</v>
      </c>
      <c r="C9" s="8" t="s">
        <v>14</v>
      </c>
    </row>
    <row r="10" spans="1:3" ht="37.5" customHeight="1">
      <c r="A10" s="6">
        <v>7</v>
      </c>
      <c r="B10" s="10" t="s">
        <v>15</v>
      </c>
      <c r="C10" s="7" t="s">
        <v>16</v>
      </c>
    </row>
    <row r="11" spans="1:3" ht="37.5" customHeight="1">
      <c r="A11" s="6">
        <v>8</v>
      </c>
      <c r="B11" s="10" t="s">
        <v>17</v>
      </c>
      <c r="C11" s="7" t="s">
        <v>18</v>
      </c>
    </row>
    <row r="12" spans="1:3" ht="37.5" customHeight="1">
      <c r="A12" s="6">
        <v>9</v>
      </c>
      <c r="B12" s="10" t="s">
        <v>19</v>
      </c>
      <c r="C12" s="7" t="s">
        <v>20</v>
      </c>
    </row>
    <row r="13" spans="1:3" ht="37.5" customHeight="1">
      <c r="A13" s="6">
        <v>10</v>
      </c>
      <c r="B13" s="10" t="s">
        <v>21</v>
      </c>
      <c r="C13" s="7" t="s">
        <v>22</v>
      </c>
    </row>
    <row r="14" spans="1:3" ht="37.5" customHeight="1">
      <c r="A14" s="6">
        <v>11</v>
      </c>
      <c r="B14" s="11" t="s">
        <v>23</v>
      </c>
      <c r="C14" s="8" t="s">
        <v>24</v>
      </c>
    </row>
    <row r="15" spans="1:3" ht="37.5" customHeight="1">
      <c r="A15" s="6">
        <v>12</v>
      </c>
      <c r="B15" s="10" t="s">
        <v>25</v>
      </c>
      <c r="C15" s="7" t="s">
        <v>26</v>
      </c>
    </row>
    <row r="16" spans="1:3" ht="37.5" customHeight="1">
      <c r="A16" s="6">
        <v>13</v>
      </c>
      <c r="B16" s="10" t="s">
        <v>27</v>
      </c>
      <c r="C16" s="7" t="s">
        <v>28</v>
      </c>
    </row>
    <row r="17" spans="1:3" ht="37.5" customHeight="1">
      <c r="A17" s="6">
        <v>14</v>
      </c>
      <c r="B17" s="10" t="s">
        <v>29</v>
      </c>
      <c r="C17" s="7" t="s">
        <v>30</v>
      </c>
    </row>
    <row r="18" spans="1:3" ht="37.5" customHeight="1">
      <c r="A18" s="6">
        <v>15</v>
      </c>
      <c r="B18" s="10" t="s">
        <v>31</v>
      </c>
      <c r="C18" s="7" t="s">
        <v>32</v>
      </c>
    </row>
    <row r="19" spans="1:3" ht="37.5" customHeight="1">
      <c r="A19" s="6">
        <v>16</v>
      </c>
      <c r="B19" s="10" t="s">
        <v>33</v>
      </c>
      <c r="C19" s="7" t="s">
        <v>34</v>
      </c>
    </row>
    <row r="20" spans="1:3" ht="37.5" customHeight="1">
      <c r="A20" s="6">
        <v>17</v>
      </c>
      <c r="B20" s="10" t="s">
        <v>35</v>
      </c>
      <c r="C20" s="7" t="s">
        <v>36</v>
      </c>
    </row>
    <row r="21" spans="1:3" ht="37.5" customHeight="1">
      <c r="A21" s="6">
        <v>18</v>
      </c>
      <c r="B21" s="10" t="s">
        <v>37</v>
      </c>
      <c r="C21" s="7" t="s">
        <v>38</v>
      </c>
    </row>
    <row r="22" spans="1:3" ht="37.5" customHeight="1">
      <c r="A22" s="6">
        <v>19</v>
      </c>
      <c r="B22" s="10" t="s">
        <v>39</v>
      </c>
      <c r="C22" s="7" t="s">
        <v>40</v>
      </c>
    </row>
    <row r="23" spans="1:3" ht="37.5" customHeight="1">
      <c r="A23" s="6">
        <v>20</v>
      </c>
      <c r="B23" s="10" t="s">
        <v>41</v>
      </c>
      <c r="C23" s="7" t="s">
        <v>42</v>
      </c>
    </row>
    <row r="24" spans="1:3" ht="37.5" customHeight="1">
      <c r="A24" s="6">
        <v>21</v>
      </c>
      <c r="B24" s="10" t="s">
        <v>43</v>
      </c>
      <c r="C24" s="7" t="s">
        <v>44</v>
      </c>
    </row>
    <row r="25" spans="1:3" ht="37.5" customHeight="1">
      <c r="A25" s="6">
        <v>22</v>
      </c>
      <c r="B25" s="10" t="s">
        <v>45</v>
      </c>
      <c r="C25" s="7" t="s">
        <v>46</v>
      </c>
    </row>
    <row r="26" spans="1:3" ht="37.5" customHeight="1">
      <c r="A26" s="6">
        <v>23</v>
      </c>
      <c r="B26" s="10" t="s">
        <v>47</v>
      </c>
      <c r="C26" s="7" t="s">
        <v>48</v>
      </c>
    </row>
    <row r="27" spans="1:3" ht="37.5" customHeight="1">
      <c r="A27" s="6">
        <v>24</v>
      </c>
      <c r="B27" s="10" t="s">
        <v>49</v>
      </c>
      <c r="C27" s="7" t="s">
        <v>50</v>
      </c>
    </row>
    <row r="28" spans="1:3" ht="37.5" customHeight="1">
      <c r="A28" s="6">
        <v>25</v>
      </c>
      <c r="B28" s="10" t="s">
        <v>51</v>
      </c>
      <c r="C28" s="7" t="s">
        <v>52</v>
      </c>
    </row>
    <row r="29" spans="1:3" ht="37.5" customHeight="1">
      <c r="A29" s="6">
        <v>26</v>
      </c>
      <c r="B29" s="10" t="s">
        <v>53</v>
      </c>
      <c r="C29" s="7" t="s">
        <v>54</v>
      </c>
    </row>
    <row r="30" spans="1:3" ht="37.5" customHeight="1">
      <c r="A30" s="6">
        <v>27</v>
      </c>
      <c r="B30" s="10" t="s">
        <v>55</v>
      </c>
      <c r="C30" s="7" t="s">
        <v>56</v>
      </c>
    </row>
    <row r="31" spans="1:3" ht="37.5" customHeight="1">
      <c r="A31" s="6">
        <v>28</v>
      </c>
      <c r="B31" s="10" t="s">
        <v>57</v>
      </c>
      <c r="C31" s="7" t="s">
        <v>58</v>
      </c>
    </row>
    <row r="32" spans="1:3" ht="37.5" customHeight="1">
      <c r="A32" s="6">
        <v>29</v>
      </c>
      <c r="B32" s="10" t="s">
        <v>59</v>
      </c>
      <c r="C32" s="7" t="s">
        <v>60</v>
      </c>
    </row>
    <row r="33" spans="1:3" ht="37.5" customHeight="1">
      <c r="A33" s="6">
        <v>30</v>
      </c>
      <c r="B33" s="10" t="s">
        <v>61</v>
      </c>
      <c r="C33" s="7" t="s">
        <v>62</v>
      </c>
    </row>
    <row r="34" spans="1:3" ht="37.5" customHeight="1">
      <c r="A34" s="6">
        <v>31</v>
      </c>
      <c r="B34" s="10" t="s">
        <v>63</v>
      </c>
      <c r="C34" s="7" t="s">
        <v>64</v>
      </c>
    </row>
    <row r="35" spans="1:3" ht="37.5" customHeight="1">
      <c r="A35" s="6">
        <v>32</v>
      </c>
      <c r="B35" s="10" t="s">
        <v>65</v>
      </c>
      <c r="C35" s="7" t="s">
        <v>66</v>
      </c>
    </row>
    <row r="36" spans="1:3" ht="37.5" customHeight="1">
      <c r="A36" s="6">
        <v>33</v>
      </c>
      <c r="B36" s="10" t="s">
        <v>67</v>
      </c>
      <c r="C36" s="7" t="s">
        <v>68</v>
      </c>
    </row>
    <row r="37" spans="1:3" ht="37.5" customHeight="1">
      <c r="A37" s="6">
        <v>34</v>
      </c>
      <c r="B37" s="10" t="s">
        <v>69</v>
      </c>
      <c r="C37" s="7" t="s">
        <v>70</v>
      </c>
    </row>
    <row r="38" spans="1:3" ht="37.5" customHeight="1">
      <c r="A38" s="6">
        <v>35</v>
      </c>
      <c r="B38" s="10" t="s">
        <v>71</v>
      </c>
      <c r="C38" s="7" t="s">
        <v>72</v>
      </c>
    </row>
    <row r="39" spans="1:3" ht="37.5" customHeight="1">
      <c r="A39" s="6">
        <v>36</v>
      </c>
      <c r="B39" s="10" t="s">
        <v>73</v>
      </c>
      <c r="C39" s="7" t="s">
        <v>74</v>
      </c>
    </row>
    <row r="40" spans="1:3" ht="37.5" customHeight="1">
      <c r="A40" s="6">
        <v>37</v>
      </c>
      <c r="B40" s="10" t="s">
        <v>75</v>
      </c>
      <c r="C40" s="7" t="s">
        <v>76</v>
      </c>
    </row>
    <row r="41" spans="1:3" ht="37.5" customHeight="1">
      <c r="A41" s="6">
        <v>38</v>
      </c>
      <c r="B41" s="10" t="s">
        <v>77</v>
      </c>
      <c r="C41" s="7" t="s">
        <v>78</v>
      </c>
    </row>
    <row r="42" spans="1:3" ht="37.5" customHeight="1">
      <c r="A42" s="6">
        <v>39</v>
      </c>
      <c r="B42" s="10" t="s">
        <v>79</v>
      </c>
      <c r="C42" s="7" t="s">
        <v>80</v>
      </c>
    </row>
    <row r="43" spans="1:3" ht="37.5" customHeight="1">
      <c r="A43" s="6">
        <v>40</v>
      </c>
      <c r="B43" s="10" t="s">
        <v>81</v>
      </c>
      <c r="C43" s="7" t="s">
        <v>82</v>
      </c>
    </row>
    <row r="44" spans="1:3" ht="37.5" customHeight="1">
      <c r="A44" s="6">
        <v>41</v>
      </c>
      <c r="B44" s="10" t="s">
        <v>83</v>
      </c>
      <c r="C44" s="7" t="s">
        <v>84</v>
      </c>
    </row>
    <row r="45" spans="1:3" ht="37.5" customHeight="1">
      <c r="A45" s="6">
        <v>42</v>
      </c>
      <c r="B45" s="10" t="s">
        <v>85</v>
      </c>
      <c r="C45" s="7" t="s">
        <v>86</v>
      </c>
    </row>
    <row r="46" spans="1:3" ht="37.5" customHeight="1">
      <c r="A46" s="6">
        <v>43</v>
      </c>
      <c r="B46" s="12" t="s">
        <v>87</v>
      </c>
      <c r="C46" s="7" t="s">
        <v>91</v>
      </c>
    </row>
    <row r="47" spans="1:3" ht="37.5" customHeight="1">
      <c r="A47" s="6">
        <v>44</v>
      </c>
      <c r="B47" s="12" t="s">
        <v>88</v>
      </c>
      <c r="C47" s="7" t="s">
        <v>92</v>
      </c>
    </row>
    <row r="48" spans="1:3" ht="37.5" customHeight="1">
      <c r="A48" s="6">
        <v>45</v>
      </c>
      <c r="B48" s="12" t="s">
        <v>90</v>
      </c>
      <c r="C48" s="9" t="s">
        <v>89</v>
      </c>
    </row>
  </sheetData>
  <mergeCells count="2">
    <mergeCell ref="A2:C2"/>
    <mergeCell ref="A1:C1"/>
  </mergeCells>
  <phoneticPr fontId="1" type="noConversion"/>
  <conditionalFormatting sqref="B3">
    <cfRule type="duplicateValues" dxfId="0" priority="2"/>
  </conditionalFormatting>
  <pageMargins left="0.74803149606299202" right="0.74803149606299202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拟资助项目清单</vt:lpstr>
      <vt:lpstr>拟资助项目清单!Print_Titles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xlwang</dc:creator>
  <cp:lastModifiedBy>卢建</cp:lastModifiedBy>
  <cp:lastPrinted>2023-03-20T06:14:00Z</cp:lastPrinted>
  <dcterms:created xsi:type="dcterms:W3CDTF">2022-10-11T10:39:00Z</dcterms:created>
  <dcterms:modified xsi:type="dcterms:W3CDTF">2023-04-13T07:18:05Z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EDC8D4DE88DE45EC82BE1E26DA4D686E</vt:lpwstr>
  </property>
  <property fmtid="{D5CDD505-2E9C-101B-9397-08002B2CF9AE}" pid="3" name="KSOProductBuildVer">
    <vt:lpwstr>2052-11.8.2.8361</vt:lpwstr>
  </property>
</Properties>
</file>