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Sheet1!$A$2:$C$987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<sst xmlns="http://schemas.openxmlformats.org/spreadsheetml/2006/main" count="942" uniqueCount="942">
  <si>
    <t>附件5.房租补贴项目拟资助清单</t>
  </si>
  <si>
    <t>序号</t>
  </si>
  <si>
    <t>申报单位</t>
  </si>
  <si>
    <t>拟资助金额（万元）</t>
  </si>
  <si>
    <t>君悦石语珠宝（深圳）有限公司</t>
  </si>
  <si>
    <t>深圳市千升科技有限公司</t>
  </si>
  <si>
    <t>深圳市英爵珠宝有限公司</t>
  </si>
  <si>
    <t>深圳市震志珠宝首饰有限公司</t>
  </si>
  <si>
    <t>嗨钻国际珠宝（深圳）有限公司</t>
  </si>
  <si>
    <t>深圳市莱茉珠宝有限公司</t>
  </si>
  <si>
    <t>深圳市半点墨文化传媒有限公司</t>
  </si>
  <si>
    <t>深圳市日月明视觉设计有限公司</t>
  </si>
  <si>
    <t>深圳市华汇设计有限公司</t>
  </si>
  <si>
    <t>深圳市金秒文化传播有限公司</t>
  </si>
  <si>
    <t>深圳市中道至和文化发展有限公司</t>
  </si>
  <si>
    <t>全球宝实业（深圳）集团有限公司</t>
  </si>
  <si>
    <t>深圳市云图方略品牌传播有限公司</t>
  </si>
  <si>
    <t>深圳市飞鱼凌越文化传媒有限公司</t>
  </si>
  <si>
    <t>深圳市芙麟珠宝有限公司</t>
  </si>
  <si>
    <t>深圳市张达利设计有限公司</t>
  </si>
  <si>
    <t>深圳市一世金坊珠宝有限公司</t>
  </si>
  <si>
    <t>深圳市葵溪商贸有限公司</t>
  </si>
  <si>
    <t>深圳市玖午文化传媒科技有限公司</t>
  </si>
  <si>
    <t>深圳市品源珠宝有限公司</t>
  </si>
  <si>
    <t>深圳市御美传媒有限公司</t>
  </si>
  <si>
    <t>深圳市珍惜珠宝有限公司</t>
  </si>
  <si>
    <t>深圳市罗峥东方美学创意设计有限公司</t>
  </si>
  <si>
    <t>深圳云途数字创意科技有限公司</t>
  </si>
  <si>
    <t>深圳星璀璨珠宝有限公司</t>
  </si>
  <si>
    <t>深圳有趣有料文化有限责任公司</t>
  </si>
  <si>
    <t>深圳市欧帕拉斯设计有限公司</t>
  </si>
  <si>
    <t>深圳市瓒博装饰设计有限公司</t>
  </si>
  <si>
    <t>深圳青藤有趣文化科技有限公司</t>
  </si>
  <si>
    <t>深圳元素空间设计有限公司</t>
  </si>
  <si>
    <t>深圳市天嘉艺术有限公司</t>
  </si>
  <si>
    <t>深圳市海宣创典文化传媒有限公司</t>
  </si>
  <si>
    <t>深圳市新视界视觉传媒有限公司</t>
  </si>
  <si>
    <t>深圳市丽娅珠宝首饰有限公司</t>
  </si>
  <si>
    <t>深圳经纬标识有限公司</t>
  </si>
  <si>
    <t>深圳市境在眼前科技传媒有限公司</t>
  </si>
  <si>
    <t>深圳市浪人文化传媒有限公司</t>
  </si>
  <si>
    <t>分辨率广告创意（深圳）有限公司</t>
  </si>
  <si>
    <t>深圳卡洛文化发展有限公司</t>
  </si>
  <si>
    <t>深圳市立阳包装制品有限公司</t>
  </si>
  <si>
    <t>零一金智科技（深圳）有限公司</t>
  </si>
  <si>
    <t>深圳市航野文化传播有限公司</t>
  </si>
  <si>
    <t>深圳今之艺设计有限公司</t>
  </si>
  <si>
    <t>深圳优泰文运创营发展有限公司</t>
  </si>
  <si>
    <t>深圳市钻石快线科技发展有限公司</t>
  </si>
  <si>
    <t>深圳市耀爱珠宝科技有限公司</t>
  </si>
  <si>
    <t>深圳市小凡珠宝有限公司</t>
  </si>
  <si>
    <t>深圳祥恩文化发展有限公司</t>
  </si>
  <si>
    <t>深圳钛克漫科技有限公司</t>
  </si>
  <si>
    <t>深圳市今生爱钻珠宝有限公司</t>
  </si>
  <si>
    <t>深圳土气文化教育有限公司</t>
  </si>
  <si>
    <t>唐萌影业（深圳）有限公司</t>
  </si>
  <si>
    <t>深圳森扬室内设计有限公司</t>
  </si>
  <si>
    <t>深圳市艾沃珠宝有限公司</t>
  </si>
  <si>
    <t>深圳招引再饷文化传播有限公司</t>
  </si>
  <si>
    <t>深圳市星淳珠宝设计有限公司</t>
  </si>
  <si>
    <t>安奥拉（深圳）装饰设计有限公司</t>
  </si>
  <si>
    <t>深圳市星旺珠宝有限公司</t>
  </si>
  <si>
    <t>深圳市永基泰珠宝有限公司</t>
  </si>
  <si>
    <t>深圳市艾比森会务股份有限公司</t>
  </si>
  <si>
    <t>深圳市中熙设计有限公司</t>
  </si>
  <si>
    <t>深圳市福酱来贸易有限公司</t>
  </si>
  <si>
    <t>深圳市打边炉文化发展有限公司</t>
  </si>
  <si>
    <t>深圳智朋文化发展有限公司</t>
  </si>
  <si>
    <t>深圳诺阳设计有限公司</t>
  </si>
  <si>
    <t>深圳市凤凰国际文化传播有限公司</t>
  </si>
  <si>
    <t>上员品牌数智科技（深圳）有限公司</t>
  </si>
  <si>
    <t>深圳市零度传媒有限公司</t>
  </si>
  <si>
    <t>深圳市易高拓普科技有限公司</t>
  </si>
  <si>
    <t>深圳市聚汇聚供应链管理有限公司</t>
  </si>
  <si>
    <t>深圳电与火科技有限公司</t>
  </si>
  <si>
    <t>深圳市许厚道广告设计有限公司</t>
  </si>
  <si>
    <t>深圳艺洋首饰工业有限公司</t>
  </si>
  <si>
    <t>远晔商务咨询（深圳）有限公司</t>
  </si>
  <si>
    <t>深圳市萌科文化创意产业有限公司</t>
  </si>
  <si>
    <t>深圳市金泰珠宝有限责任公司</t>
  </si>
  <si>
    <t>深圳市星晴时代珠宝有限公司</t>
  </si>
  <si>
    <t>深圳市佳富艺珠宝首饰有限公司</t>
  </si>
  <si>
    <t>深圳市雅正创意设计有限公司</t>
  </si>
  <si>
    <t>深圳市思想引力影业有限公司</t>
  </si>
  <si>
    <t>力锐设计（深圳）有限公司</t>
  </si>
  <si>
    <t>深圳铂斯影视传媒有限公司</t>
  </si>
  <si>
    <t>深圳万旺福珠宝有限公司</t>
  </si>
  <si>
    <t>深圳市第伍建筑设计有限公司</t>
  </si>
  <si>
    <t>深圳珂澜蒂珠宝有限公司</t>
  </si>
  <si>
    <t>深圳市荣观文化传播有限公司</t>
  </si>
  <si>
    <t>深圳市博正文化科技有限公司</t>
  </si>
  <si>
    <t>深圳市一七珠宝有限公司</t>
  </si>
  <si>
    <t>周金生珠宝首饰有限公司</t>
  </si>
  <si>
    <t>深圳市超能绿石硬材料有限公司</t>
  </si>
  <si>
    <t>深圳市千福来珠宝有限公司</t>
  </si>
  <si>
    <t>深圳金雕御作首饰有限公司</t>
  </si>
  <si>
    <t>深圳市百富隆珠宝有限公司</t>
  </si>
  <si>
    <t>深圳卡盟映画文化传播有限公司</t>
  </si>
  <si>
    <t>深圳市无限增长科技有限公司</t>
  </si>
  <si>
    <t>恒基（深圳）文化发展有限公司</t>
  </si>
  <si>
    <t>深圳市中图华亿文化传媒有限公司</t>
  </si>
  <si>
    <t>深圳市凯彤文化传媒有限公司</t>
  </si>
  <si>
    <t>深圳悦比文化有限公司</t>
  </si>
  <si>
    <t>深圳市金至尊珠宝首饰有限公司</t>
  </si>
  <si>
    <t>上行建筑设计（深圳）有限公司</t>
  </si>
  <si>
    <t>深圳市半亩文化传播有限公司</t>
  </si>
  <si>
    <t>深圳市视觉领域数字科技有限公司</t>
  </si>
  <si>
    <t>深圳满绣文化发展有限公司</t>
  </si>
  <si>
    <t>深圳互迈文化传媒有限公司</t>
  </si>
  <si>
    <t>深圳市华贝设计顾问有限公司</t>
  </si>
  <si>
    <t>深圳市美文时代文化传媒有限公司</t>
  </si>
  <si>
    <t>深圳市葡萄园设计有限公司</t>
  </si>
  <si>
    <t>深圳市妙宝珠宝有限公司</t>
  </si>
  <si>
    <t>西域网景文化发展（深圳）有限公司</t>
  </si>
  <si>
    <t>深圳拾壹相实业有限公司</t>
  </si>
  <si>
    <t>深圳市铭显珠宝有限公司</t>
  </si>
  <si>
    <t>深圳市润志岁月文化有限公司</t>
  </si>
  <si>
    <t>深圳市西雅图展览展示工程有限公司</t>
  </si>
  <si>
    <t>安娜实业（深圳）有限公司</t>
  </si>
  <si>
    <t>福兴隆珠宝商城（深圳）有限公司</t>
  </si>
  <si>
    <t>黄志达设计（深圳）有限公司</t>
  </si>
  <si>
    <t>深圳市礼珺文化有限公司</t>
  </si>
  <si>
    <t>深圳市正源德文化传播有限公司</t>
  </si>
  <si>
    <t>深圳市旗胜建筑工程设计服务有限公司</t>
  </si>
  <si>
    <t>深圳千里信息科技有限公司</t>
  </si>
  <si>
    <t>深圳市搜梦文化传播有限公司</t>
  </si>
  <si>
    <t>深圳市余烬科技文化有限公司</t>
  </si>
  <si>
    <t>牛油果文化传媒（深圳）有限公司</t>
  </si>
  <si>
    <t>里巷（深圳）文化传播有限公司</t>
  </si>
  <si>
    <t>深圳奕采方元科技有限公司</t>
  </si>
  <si>
    <t>深圳市向左设计有限公司</t>
  </si>
  <si>
    <t>深圳市阿科美塔科技有限公司</t>
  </si>
  <si>
    <t>深圳市莱克尔珠宝有限公司</t>
  </si>
  <si>
    <t>方寸文化创意咨询（深圳）有限公司</t>
  </si>
  <si>
    <t>深圳市尤伲卡珠宝有限公司</t>
  </si>
  <si>
    <t>速模实业（深圳）有限公司</t>
  </si>
  <si>
    <t>深圳市博康珠宝科技有限公司</t>
  </si>
  <si>
    <t>深圳市陈璐展示包装有限公司</t>
  </si>
  <si>
    <t>海鹿丽影传媒（深圳）有限公司</t>
  </si>
  <si>
    <t>香蕉创新（深圳）有限公司</t>
  </si>
  <si>
    <t>杂质文化传媒（深圳）有限公司</t>
  </si>
  <si>
    <t>深圳市梵熙文化传媒有限公司</t>
  </si>
  <si>
    <t>深圳市睿特设计顾问有限公司</t>
  </si>
  <si>
    <t>深圳君有范儿文化传媒有限公司</t>
  </si>
  <si>
    <t>深圳市坤城科技有限公司</t>
  </si>
  <si>
    <t>深圳市大方文化广告有限公司</t>
  </si>
  <si>
    <t>深圳神拳互动科技有限公司</t>
  </si>
  <si>
    <t>深圳市尚依库文化传媒有限公司</t>
  </si>
  <si>
    <t>犇腾时代科技（深圳）有限公司</t>
  </si>
  <si>
    <t>深圳市五颜六设计文化有限公司</t>
  </si>
  <si>
    <t>深圳市海通视觉科技有限公司</t>
  </si>
  <si>
    <t>译地设计咨询（深圳）有限公司</t>
  </si>
  <si>
    <t>深圳市水贝通珠宝供应链有限公司</t>
  </si>
  <si>
    <t>深圳市故事空间设计有限公司</t>
  </si>
  <si>
    <t>妆心国际网络科技（深圳）有限公司</t>
  </si>
  <si>
    <t>深圳市山海大境文化发展有限公司</t>
  </si>
  <si>
    <t>深圳红狮广告有限公司</t>
  </si>
  <si>
    <t>深圳美搏服饰设计有限公司</t>
  </si>
  <si>
    <t>深圳市罗丹莫纳广告标志系统有限公司</t>
  </si>
  <si>
    <t>青焰动画（深圳）有限公司</t>
  </si>
  <si>
    <t>星石(深圳)品牌管理有限公司</t>
  </si>
  <si>
    <t>深圳市久米文化发展有限公司</t>
  </si>
  <si>
    <t>深圳安卓珠宝有限公司</t>
  </si>
  <si>
    <t>趣味盒子（深圳）文化传媒有限公司</t>
  </si>
  <si>
    <t>深圳市麓山文化传播有限公司</t>
  </si>
  <si>
    <t>深圳市指尖坊黄金珠宝首饰有限公司</t>
  </si>
  <si>
    <t>深圳市尚之美包装创意有限公司</t>
  </si>
  <si>
    <t>深圳青橙影业有限公司</t>
  </si>
  <si>
    <t>深圳市飘漆艺术传播有限公司</t>
  </si>
  <si>
    <t>深圳欢乐畅游科技有限公司</t>
  </si>
  <si>
    <t>深圳市全能广告集团有限公司</t>
  </si>
  <si>
    <t>凤临（深圳）珠宝有限公司</t>
  </si>
  <si>
    <t>深圳合晨形象设计有限公司</t>
  </si>
  <si>
    <t>多普印刷设计（深圳）有限公司</t>
  </si>
  <si>
    <t>深圳市蔚乐电子有限公司</t>
  </si>
  <si>
    <t>万维云（深圳）科技有限公司</t>
  </si>
  <si>
    <t>深圳创意港文化传播有限公司</t>
  </si>
  <si>
    <t>深圳市翡翠世家珠宝有限公司</t>
  </si>
  <si>
    <t>深圳可妍珠宝首饰有限公司</t>
  </si>
  <si>
    <t>深圳刘珩建筑设计咨询有限公司</t>
  </si>
  <si>
    <t>智联音频科技（深圳）有限公司</t>
  </si>
  <si>
    <t>深圳市卡卡文化传媒有限公司</t>
  </si>
  <si>
    <t>深圳市大唐盛世珠宝有限公司</t>
  </si>
  <si>
    <t>深圳市缤纷国际珠宝有限公司</t>
  </si>
  <si>
    <t>深圳市奇迅新游科技股份有限公司</t>
  </si>
  <si>
    <t>深圳市源创坊珠宝设计研发有限公司</t>
  </si>
  <si>
    <t>深圳市礼嘉文化有限公司</t>
  </si>
  <si>
    <t>深圳市德雅拍卖有限公司</t>
  </si>
  <si>
    <t>深圳市代波军艺术珠宝有限公司</t>
  </si>
  <si>
    <t>杰瑟空间设计咨询（深圳）有限公司</t>
  </si>
  <si>
    <t>深圳市明德世纪文化传媒有限公司</t>
  </si>
  <si>
    <t>深圳瑞符传媒有限公司</t>
  </si>
  <si>
    <t>深圳市橙雨顺设计传媒有限公司</t>
  </si>
  <si>
    <t>一只（深圳）信息科技有限公司</t>
  </si>
  <si>
    <t>知周文化科技（深圳）有限公司</t>
  </si>
  <si>
    <t>深圳悦源文化发展有限公司</t>
  </si>
  <si>
    <t>参考线（深圳）文化传媒有限公司</t>
  </si>
  <si>
    <t>深圳市万脉建筑设计有限公司</t>
  </si>
  <si>
    <t>克拉情缘（深圳）珠宝有限公司</t>
  </si>
  <si>
    <t>深圳智加未来设计有限公司</t>
  </si>
  <si>
    <t>深圳市新丝路设计有限公司</t>
  </si>
  <si>
    <t>深圳市哈喽你好文化科技有限公司</t>
  </si>
  <si>
    <t>深圳市品见办公空间设计有限公司</t>
  </si>
  <si>
    <t>深圳市金熙源珠宝有限公司</t>
  </si>
  <si>
    <t>深圳蛙客科技有限公司</t>
  </si>
  <si>
    <t>一生一宅设计院深圳有限公司</t>
  </si>
  <si>
    <t>深圳市万帝珠宝有限公司</t>
  </si>
  <si>
    <t>深圳市五八珠宝有限公司</t>
  </si>
  <si>
    <t>深圳市鸿艺源建筑室内设计有限公司</t>
  </si>
  <si>
    <t>深圳市大萌文化传播有限公司</t>
  </si>
  <si>
    <t>中京尚品珠宝文化（深圳）有限公司</t>
  </si>
  <si>
    <t>深圳市百利金珠宝首饰有限公司</t>
  </si>
  <si>
    <t>深圳明德室内装饰设计有限公司</t>
  </si>
  <si>
    <t>深圳市蓝色起源设计有限公司</t>
  </si>
  <si>
    <t>深圳华雅博瑞文化有限公司</t>
  </si>
  <si>
    <t>深圳市七度银匠世家实业有限公司</t>
  </si>
  <si>
    <t>深圳宝泽文化传媒有限公司</t>
  </si>
  <si>
    <t>深圳市视华传媒有限公司</t>
  </si>
  <si>
    <t>开始企划（深圳）有限公司</t>
  </si>
  <si>
    <t>深圳巨匠演艺娱乐有限公司</t>
  </si>
  <si>
    <t>深圳市知书文化咨询有限公司</t>
  </si>
  <si>
    <t>深圳快门伙伴文化发展有限公司</t>
  </si>
  <si>
    <t>深圳泡椒思志信息技术有限公司</t>
  </si>
  <si>
    <t>深圳市心图文化传媒有限公司</t>
  </si>
  <si>
    <t>深圳市逸东居空间装饰产品有限公司</t>
  </si>
  <si>
    <t>深圳市凹凸旅游景观设计有限公司</t>
  </si>
  <si>
    <t>深圳万迈科技创新有限公司</t>
  </si>
  <si>
    <t>深圳市菲一般文化传播有限公司</t>
  </si>
  <si>
    <t>深圳锐诚包装有限公司</t>
  </si>
  <si>
    <t>零一数科（深圳）科技有限公司</t>
  </si>
  <si>
    <t>深圳先示珠宝首饰工业设计研究院有限公司</t>
  </si>
  <si>
    <t>深圳市新澳文化有限公司</t>
  </si>
  <si>
    <t>深圳市艾格珠宝首饰有限公司</t>
  </si>
  <si>
    <t>深圳市古太珠宝有限公司</t>
  </si>
  <si>
    <t>深圳市共见文化传播有限公司</t>
  </si>
  <si>
    <t>深圳鲤游科技有限公司</t>
  </si>
  <si>
    <t>深圳市元谷设计顾问有限公司</t>
  </si>
  <si>
    <t>深圳市高帝思教育咨询有限公司</t>
  </si>
  <si>
    <t>深圳市盈利达贸易有限公司</t>
  </si>
  <si>
    <t>深圳市美景珠宝有限公司</t>
  </si>
  <si>
    <t>中传华夏国际文旅发展集团有限公司</t>
  </si>
  <si>
    <t>深圳市小雏菊舞蹈艺术团有限公司</t>
  </si>
  <si>
    <t>深圳市原点科技有限公司</t>
  </si>
  <si>
    <t>六次元文化创意发展(深圳)有限公司</t>
  </si>
  <si>
    <t>深圳市上启文化艺术有限公司</t>
  </si>
  <si>
    <t>深圳市东方神韵珠宝有限公司</t>
  </si>
  <si>
    <t>深圳市凡希钻石贸易有限公司</t>
  </si>
  <si>
    <t>银贝（深圳）有限公司</t>
  </si>
  <si>
    <t>深圳市董懂文化传播有限公司</t>
  </si>
  <si>
    <t>深圳市中珠文化有限公司</t>
  </si>
  <si>
    <t>深圳市天复文化传媒有限公司</t>
  </si>
  <si>
    <t>深圳市阿普达艺术空间设计工程有限公司</t>
  </si>
  <si>
    <t>深圳市森克思科技有限公司</t>
  </si>
  <si>
    <t>深圳市极高引擎文化传媒有限公司</t>
  </si>
  <si>
    <t>深圳市律合文化传媒有限公司</t>
  </si>
  <si>
    <t>深圳星恋文化传媒有限公司</t>
  </si>
  <si>
    <t>深圳市卓志文化传播有限公司</t>
  </si>
  <si>
    <t>深圳市大白网络科技有限公司</t>
  </si>
  <si>
    <t>深圳雅山文化传播有限公司</t>
  </si>
  <si>
    <t>深圳市西体空间文化有限公司</t>
  </si>
  <si>
    <t>深圳市欣辰文化传媒有限公司</t>
  </si>
  <si>
    <t>深圳市崇知文化创意有限公司</t>
  </si>
  <si>
    <t>青橙数科集团股份有限公司</t>
  </si>
  <si>
    <t>深圳保发珠宝文化发展有限公司</t>
  </si>
  <si>
    <t>深圳市柏延文化传媒有限公司</t>
  </si>
  <si>
    <t>深圳市心新文化创意科技有限公司</t>
  </si>
  <si>
    <t>深圳市宝璇玑珠宝有限公司</t>
  </si>
  <si>
    <t>深圳市恒晋珠宝有限公司</t>
  </si>
  <si>
    <t>深圳大森林珠宝有限公司</t>
  </si>
  <si>
    <t>深圳市太微文化科技有限公司</t>
  </si>
  <si>
    <t>深圳市企鹅爸爸科技有限公司</t>
  </si>
  <si>
    <t>深圳市磐石珠宝有限公司</t>
  </si>
  <si>
    <t>深圳市聚创珠宝科技有限公司</t>
  </si>
  <si>
    <t>深圳信中中文化传媒有限公司</t>
  </si>
  <si>
    <t>金尚喜珠宝（深圳）有限公司</t>
  </si>
  <si>
    <t>深圳市今日钻石运营有限公司</t>
  </si>
  <si>
    <t>深圳市栩珑文化产业有限公司</t>
  </si>
  <si>
    <t>深圳市灵度创意设计有限公司</t>
  </si>
  <si>
    <t>深圳市龙凤缘珠宝有限公司</t>
  </si>
  <si>
    <t>班度科技（深圳）有限公司</t>
  </si>
  <si>
    <t>深圳顺征文化传媒有限公司</t>
  </si>
  <si>
    <t>深圳市臻星钻石有限公司</t>
  </si>
  <si>
    <t>深圳市御汇通灯光音响设备有限公司</t>
  </si>
  <si>
    <t>深圳市广厦信息技术有限公司</t>
  </si>
  <si>
    <t>深圳市老鹰空间设计有限公司</t>
  </si>
  <si>
    <t>深圳市一方土陶瓷艺术培训有限公司</t>
  </si>
  <si>
    <t>深圳市艺界都市网络科技有限公司</t>
  </si>
  <si>
    <t>深圳九通智创科技有限公司</t>
  </si>
  <si>
    <t>思同（深圳）建筑设计有限公司</t>
  </si>
  <si>
    <t>深圳柏易为室内设计有限公司</t>
  </si>
  <si>
    <t>深圳市觅斯文化传播有限公司</t>
  </si>
  <si>
    <t>深圳市深智电科技有限公司</t>
  </si>
  <si>
    <t>深圳市田木果服饰文化有限公司</t>
  </si>
  <si>
    <t>深圳火鑫文化传媒有限公司</t>
  </si>
  <si>
    <t>深圳市庚芸文化发展有限公司</t>
  </si>
  <si>
    <t>深圳精视诚视觉科技有限公司</t>
  </si>
  <si>
    <t>深圳博鑫云创供应链有限公司</t>
  </si>
  <si>
    <t>深圳市同森传媒有限公司</t>
  </si>
  <si>
    <t>深圳萌桔子文化传媒有限公司</t>
  </si>
  <si>
    <t>深圳市金瑞宝珠宝有限公司</t>
  </si>
  <si>
    <t>深圳市华影传奇电影制作有限公司</t>
  </si>
  <si>
    <t>深圳市你和我珠宝首饰有限公司</t>
  </si>
  <si>
    <t>深圳三千院广告有限公司</t>
  </si>
  <si>
    <t>深圳市于强环境艺术设计有限公司</t>
  </si>
  <si>
    <t>深圳慧宝居家居有限公司</t>
  </si>
  <si>
    <t>深圳市杰米珠宝有限公司</t>
  </si>
  <si>
    <t>深圳市悦基珠宝首饰有限公司</t>
  </si>
  <si>
    <t>深圳市鼎深微科技有限公司</t>
  </si>
  <si>
    <t>深圳市弘盛首饰工艺有限公司</t>
  </si>
  <si>
    <t>深圳市十二月文化传媒有限公司</t>
  </si>
  <si>
    <t>深圳市联合蓝海应用材料科技股份有限公司</t>
  </si>
  <si>
    <t>深圳市锦玉昌隆智造科技有限公司</t>
  </si>
  <si>
    <t>讴置精英设计（深圳）有限公司</t>
  </si>
  <si>
    <t>深圳里奥创意文化有限公司</t>
  </si>
  <si>
    <t>深圳市瑞莱缔珠宝设计有限公司</t>
  </si>
  <si>
    <t>深圳市冰封科技有限公司</t>
  </si>
  <si>
    <t>深圳今堂木家居有限公司</t>
  </si>
  <si>
    <t>欧必文化（深圳）有限公司</t>
  </si>
  <si>
    <t>金千枝（深圳）软件技术有限公司</t>
  </si>
  <si>
    <t>智令互动（深圳）科技有限公司</t>
  </si>
  <si>
    <t>深圳市乔大叔和他的朋友们的科技有限公司</t>
  </si>
  <si>
    <t>深圳市翠绿工坊珠宝首饰有限公司</t>
  </si>
  <si>
    <t>媄饰珠宝文化（深圳）有限公司</t>
  </si>
  <si>
    <t>深圳时光礼物信息科技有限公司</t>
  </si>
  <si>
    <t>万山玬设计顾问（深圳）有限公司</t>
  </si>
  <si>
    <t>深圳璟聿商业策划有限公司</t>
  </si>
  <si>
    <t>深圳市知吾应心文化传媒有限公司</t>
  </si>
  <si>
    <t>深圳市果酱音乐文化传播有限公司</t>
  </si>
  <si>
    <t>深圳市东乐珠宝有限公司</t>
  </si>
  <si>
    <t>深圳吉合空间艺术创意有限公司</t>
  </si>
  <si>
    <t>湖畔鹿鼎（深圳）传媒有限公司</t>
  </si>
  <si>
    <t>深圳盛大首饰有限公司</t>
  </si>
  <si>
    <t>深圳市千度珠宝首饰有限公司</t>
  </si>
  <si>
    <t>瞳境（深圳）文化娱乐有限责任公司</t>
  </si>
  <si>
    <t>深圳市维希传媒有限公司</t>
  </si>
  <si>
    <t>深圳市一帆时空科技有限公司</t>
  </si>
  <si>
    <t>深源科技文化（深圳）有限公司</t>
  </si>
  <si>
    <t>深圳市仟禧奢珠宝有限公司</t>
  </si>
  <si>
    <t>深圳市贰捌零玖数字科技有限公司</t>
  </si>
  <si>
    <t>广东恒峰汇装饰设计科技有限公司</t>
  </si>
  <si>
    <t>名祺珠宝（深圳）有限公司</t>
  </si>
  <si>
    <t>深圳市方站设计文化发展有限公司</t>
  </si>
  <si>
    <t>深圳珞希珠宝有限公司</t>
  </si>
  <si>
    <t>深圳市灵璐服装科技有限公司</t>
  </si>
  <si>
    <t>深圳市豪米设计有限公司</t>
  </si>
  <si>
    <t>广东省风神传媒科技有限公司</t>
  </si>
  <si>
    <t>深圳市百利泰珠宝有限责任公司</t>
  </si>
  <si>
    <t>深圳市钻艺人生珠宝首饰有限公司</t>
  </si>
  <si>
    <t>深圳市克拉波互娱科技有限公司</t>
  </si>
  <si>
    <t>深圳市子佩珠宝有限公司</t>
  </si>
  <si>
    <t>深圳赋能公关咨询有限公司</t>
  </si>
  <si>
    <t>深圳市峋书文化发展有限公司</t>
  </si>
  <si>
    <t>深圳达瑞室内设计有限公司</t>
  </si>
  <si>
    <t>斯诺赫塔设计咨询（深圳）有限公司</t>
  </si>
  <si>
    <t>深圳市毕加索空间设计有限公司</t>
  </si>
  <si>
    <t>贝诗（深圳）珠宝首饰有限公司</t>
  </si>
  <si>
    <t>深圳喵星图数字科技文化发展有限公司</t>
  </si>
  <si>
    <t>深圳市琳琅万得福珠宝有限公司</t>
  </si>
  <si>
    <t>深圳爱玩网络科技股份有限公司</t>
  </si>
  <si>
    <t>沧澜智能图像科技（深圳）有限公司</t>
  </si>
  <si>
    <t>深圳市恒润达科技有限公司</t>
  </si>
  <si>
    <t>深圳诺比雅珠宝有限公司</t>
  </si>
  <si>
    <t>深圳市韵品文化有限公司</t>
  </si>
  <si>
    <t>万路设计咨询（深圳）有限公司</t>
  </si>
  <si>
    <t>深圳市金铸坊珠宝有限公司</t>
  </si>
  <si>
    <t>深圳市蔚科电子科技开发有限公司</t>
  </si>
  <si>
    <t>深圳市速魔科技有限公司</t>
  </si>
  <si>
    <t>深圳南北国影视文化有限公司</t>
  </si>
  <si>
    <t>深圳幸运石文化发展有限公司</t>
  </si>
  <si>
    <t>松岗琥珀文化传媒有限公司</t>
  </si>
  <si>
    <t>傲视凯（深圳）文化科技有限公司</t>
  </si>
  <si>
    <t>深圳呈臻珠宝有限公司</t>
  </si>
  <si>
    <t>三禧摄影管理咨询（深圳）有限公司</t>
  </si>
  <si>
    <t>福克萨斯建筑设计咨询（深圳）有限公司</t>
  </si>
  <si>
    <t>深圳市百恩文化传播有限公司</t>
  </si>
  <si>
    <t>深圳市环亚联合空间设计有限公司</t>
  </si>
  <si>
    <t>深圳魔力梦工厂文化传媒有限公司</t>
  </si>
  <si>
    <t>肆拍文化传媒（深圳）有限责任公司</t>
  </si>
  <si>
    <t>深圳市瀚霖文化发展有限公司</t>
  </si>
  <si>
    <t>深圳市有量科技有限公司</t>
  </si>
  <si>
    <t>百年玉府（深圳）珠宝有限公司</t>
  </si>
  <si>
    <t>深圳市科尧科技有限公司</t>
  </si>
  <si>
    <t>喜事黄金（深圳）有限公司</t>
  </si>
  <si>
    <t>深圳市财智谷文化传播有限公司</t>
  </si>
  <si>
    <t>深圳市若汐珠宝有限公司</t>
  </si>
  <si>
    <t>深圳三佳网络视频科技有限公司</t>
  </si>
  <si>
    <t>深圳市贝诺文化有限公司</t>
  </si>
  <si>
    <t>深圳市微力公关传媒有限公司</t>
  </si>
  <si>
    <t>深圳市壹金汇通有限公司</t>
  </si>
  <si>
    <t>深圳市新域珠宝有限公司</t>
  </si>
  <si>
    <t>深圳市丰泽西珠宝首饰有限公司</t>
  </si>
  <si>
    <t>深圳市思涵珠宝有限公司</t>
  </si>
  <si>
    <t>深圳市诚壹文化传媒有限公司</t>
  </si>
  <si>
    <t>瓴物设计事务所（深圳）有限公司</t>
  </si>
  <si>
    <t>深圳市亿爵珠宝有限公司</t>
  </si>
  <si>
    <t>深圳市酷雅设计有限公司</t>
  </si>
  <si>
    <t>深圳宝锐特珠宝有限公司</t>
  </si>
  <si>
    <t>深圳市启智文创有限公司</t>
  </si>
  <si>
    <t>深圳两颗心珠宝有限公司</t>
  </si>
  <si>
    <t>深圳市动感空间艺术有限公司</t>
  </si>
  <si>
    <t>深圳莓点文化传媒有限公司</t>
  </si>
  <si>
    <t>深圳市宝亨达实业有限公司</t>
  </si>
  <si>
    <t>深圳幽谷动漫文化传播有限公司</t>
  </si>
  <si>
    <t>深圳市凝一时尚设计有限公司</t>
  </si>
  <si>
    <t>深圳市丁点红文化创意有限公司</t>
  </si>
  <si>
    <t>深圳市锟铻科技实业有限公司</t>
  </si>
  <si>
    <t>深圳市坊城建筑设计顾问有限公司</t>
  </si>
  <si>
    <t>深圳市奥橙文化有限公司</t>
  </si>
  <si>
    <t>深圳恩维传媒有限公司</t>
  </si>
  <si>
    <t>同路策划（深圳）有限公司</t>
  </si>
  <si>
    <t>奥珀设计（深圳）有限公司</t>
  </si>
  <si>
    <t>深圳市精实文化有限公司</t>
  </si>
  <si>
    <t>深圳市仙路珠宝首饰有限公司</t>
  </si>
  <si>
    <t>深圳市一家老小文化传媒有限公司</t>
  </si>
  <si>
    <t>深圳市局内设计咨询有限公司</t>
  </si>
  <si>
    <t>深圳华竣数创科技有限公司</t>
  </si>
  <si>
    <t>德楹（深圳）珠宝有限公司</t>
  </si>
  <si>
    <t>深圳市中星新零售有限公司</t>
  </si>
  <si>
    <t>深圳市物舍文化艺术发展有限公司</t>
  </si>
  <si>
    <t>深圳市天籁国际文化传播有限公司</t>
  </si>
  <si>
    <t>深圳市云笙视界科技有限公司</t>
  </si>
  <si>
    <t>深圳市合鑫源珠宝有限公司</t>
  </si>
  <si>
    <t>深圳市万展室内设计有限公司</t>
  </si>
  <si>
    <t>深圳市其境室内设计有限公司</t>
  </si>
  <si>
    <t>深圳启辰家居设计有限公司</t>
  </si>
  <si>
    <t>深圳市友昆标识制造有限公司</t>
  </si>
  <si>
    <t>深圳市甲壳虫珠宝艺术有限公司</t>
  </si>
  <si>
    <t>深圳市喜尚珠宝有限公司</t>
  </si>
  <si>
    <t>深圳市和善谷文化有限公司</t>
  </si>
  <si>
    <t>平方（深圳）数字创意科技有限公司</t>
  </si>
  <si>
    <t>深圳市三度空间包装设计有限公司</t>
  </si>
  <si>
    <t>深圳市施南达珠宝有限公司</t>
  </si>
  <si>
    <t>深圳一诺园林装饰设计工程有限公司</t>
  </si>
  <si>
    <t>深圳市聚成汇数码科技有限公司</t>
  </si>
  <si>
    <t>吉至（深圳）广告有限公司</t>
  </si>
  <si>
    <t>中饰工坊文化发展（深圳）有限公司</t>
  </si>
  <si>
    <t>深圳良松文化科技有限公司</t>
  </si>
  <si>
    <t>深圳悦驰工程设计有限公司</t>
  </si>
  <si>
    <t>杨松耀苏素设计（深圳）有限公司</t>
  </si>
  <si>
    <t>深圳市恒星福珠宝有限公司</t>
  </si>
  <si>
    <t>深圳市缘漫首饰珠宝有限公司</t>
  </si>
  <si>
    <t>深圳市创点图文科技有限公司</t>
  </si>
  <si>
    <t>深圳市冰柠乐科技有限公司</t>
  </si>
  <si>
    <t>深圳市中数创意文化传媒技术有限公司</t>
  </si>
  <si>
    <t>深圳市金元通珠宝有限公司</t>
  </si>
  <si>
    <t>禾域装饰设计工程(深圳)有限公司</t>
  </si>
  <si>
    <t>奥钻珠宝（深圳）有限公司</t>
  </si>
  <si>
    <t>深圳佳捷铭科技有限公司</t>
  </si>
  <si>
    <t>深圳市镭猴珠宝有限公司</t>
  </si>
  <si>
    <t>深圳市智慧文博运营管理有限公司</t>
  </si>
  <si>
    <t>深圳白纱裙文化传媒有限公司</t>
  </si>
  <si>
    <t>大黄蜂珠宝（深圳）有限公司</t>
  </si>
  <si>
    <t>融境国际创意设计（深圳）有限公司</t>
  </si>
  <si>
    <t>深圳梅奥艺术设计有限公司</t>
  </si>
  <si>
    <t>深圳市陈信语珠宝首饰有限公司</t>
  </si>
  <si>
    <t>深圳天大创意有限公司</t>
  </si>
  <si>
    <t>魔者匠心（深圳）文化产业有限公司</t>
  </si>
  <si>
    <t>深圳市无象美学摄影有限公司</t>
  </si>
  <si>
    <t>深圳市古天文化有限公司</t>
  </si>
  <si>
    <t>深圳市白小白珠宝有限公司</t>
  </si>
  <si>
    <t>深圳市凯壹珠宝有限公司</t>
  </si>
  <si>
    <t>深圳市佐翼摄影有限公司</t>
  </si>
  <si>
    <t>深圳影一映画文化传播有限公司</t>
  </si>
  <si>
    <t>深圳市一九九六传媒有限公司</t>
  </si>
  <si>
    <t>深圳市方园家居用品有限公司</t>
  </si>
  <si>
    <t>深圳市博闻天下传媒有限公司</t>
  </si>
  <si>
    <t>爱一（广东）珠宝实业有限公司</t>
  </si>
  <si>
    <t>炬火创意（深圳）有限公司</t>
  </si>
  <si>
    <t>深圳市荣丰设计顾问有限公司</t>
  </si>
  <si>
    <t>深圳市说物文化发展有限公司</t>
  </si>
  <si>
    <t>深圳兆丰行珠宝设备配件有限公司</t>
  </si>
  <si>
    <t>深圳青芒娱乐影视有限公司</t>
  </si>
  <si>
    <t>深圳市领视传媒有限公司</t>
  </si>
  <si>
    <t>深圳市优娜文化艺术有限责任公司</t>
  </si>
  <si>
    <t>深圳市奔迈科技有限公司</t>
  </si>
  <si>
    <t>深圳市电流科技有限公司</t>
  </si>
  <si>
    <t>深圳市中禾会展策划有限公司</t>
  </si>
  <si>
    <t>深圳格言设计品牌策划有限公司</t>
  </si>
  <si>
    <t>深圳市活石信息科技有限公司</t>
  </si>
  <si>
    <t>深圳柒派商贸有限公司</t>
  </si>
  <si>
    <t>深圳市博星远志科技有限公司</t>
  </si>
  <si>
    <t>深圳市联炬数字科技有限公司</t>
  </si>
  <si>
    <t>深圳博润美商贸有限公司</t>
  </si>
  <si>
    <t>深圳市希金珠宝贸易有限公司</t>
  </si>
  <si>
    <t>深圳市漫恩文化科技有限公司</t>
  </si>
  <si>
    <t>深圳市盛游互娱科技有限公司</t>
  </si>
  <si>
    <t>深圳市聆听四季文化艺术有限公司</t>
  </si>
  <si>
    <t>深圳艾思视觉科技有限公司</t>
  </si>
  <si>
    <t>深圳市象美文化传媒有限公司</t>
  </si>
  <si>
    <t>深圳宜和股份有限公司</t>
  </si>
  <si>
    <t>深圳毛宝宝设计工作室</t>
  </si>
  <si>
    <t>深圳市中游网络有限公司</t>
  </si>
  <si>
    <t>深圳市简易文化传播有限公司</t>
  </si>
  <si>
    <t>深圳市七彩珐琅科技有限公司</t>
  </si>
  <si>
    <t>深圳市甲古文创意设计有限公司</t>
  </si>
  <si>
    <t>深圳市高雅迪珠宝首饰有限公司</t>
  </si>
  <si>
    <t>深圳市莲家珠宝设计有限公司</t>
  </si>
  <si>
    <t>深圳九子木业有限公司</t>
  </si>
  <si>
    <t>深圳市佰盛首饰包装有限公司</t>
  </si>
  <si>
    <t>深圳市小猪佩奇文化发展有限公司</t>
  </si>
  <si>
    <t>深圳市吉华玉石文化有限公司</t>
  </si>
  <si>
    <t>深圳多米娱乐有限公司</t>
  </si>
  <si>
    <t>深圳市钻灵荟珠宝有限公司</t>
  </si>
  <si>
    <t>朗迅企划（深圳）有限公司</t>
  </si>
  <si>
    <t>深圳市声光行科技发展有限公司</t>
  </si>
  <si>
    <t>深圳师尧首饰设计有限公司</t>
  </si>
  <si>
    <t>深圳市志同文化传播有限公司</t>
  </si>
  <si>
    <t>深圳市钻小星工艺礼品有限公司</t>
  </si>
  <si>
    <t>国首（深圳）珠宝首饰检测有限责任公司</t>
  </si>
  <si>
    <t>深圳市兴晟珠宝有限公司</t>
  </si>
  <si>
    <t>深圳市圣博首饰包装有限公司</t>
  </si>
  <si>
    <t>深圳市晶铱良品开发有限公司</t>
  </si>
  <si>
    <t>深圳市益木文化传播有限公司</t>
  </si>
  <si>
    <t>深圳市礼尚往来礼品文化有限公司</t>
  </si>
  <si>
    <t>深圳市稀奇动画有限公司</t>
  </si>
  <si>
    <t>深圳市恩图设计咨询顾问有限公司</t>
  </si>
  <si>
    <t>深圳市驰悦文化传播有限公司</t>
  </si>
  <si>
    <t>深圳市琪瑞福珠宝首饰有限公司</t>
  </si>
  <si>
    <t>深圳市感恩珠宝有限公司</t>
  </si>
  <si>
    <t>深圳市番茄红了文化传播有限公司</t>
  </si>
  <si>
    <t>深圳银创文化发展有限公司</t>
  </si>
  <si>
    <t>深圳万德弗珠宝有限公司</t>
  </si>
  <si>
    <t>深圳市云图创智科技有限公司</t>
  </si>
  <si>
    <t>深圳市帧爱摄影有限公司</t>
  </si>
  <si>
    <t>深圳市华超首饰科技有限公司</t>
  </si>
  <si>
    <t>深圳客冠文化传播有限公司</t>
  </si>
  <si>
    <t>深圳市卓立来电子有限公司</t>
  </si>
  <si>
    <t>深圳市凯希时尚有限公司</t>
  </si>
  <si>
    <t>古金智汇文化传播（深圳）有限公司</t>
  </si>
  <si>
    <t>妙意实业（深圳）有限公司</t>
  </si>
  <si>
    <t>深圳市威联文化传播有限公司</t>
  </si>
  <si>
    <t>深圳独特视野建筑设计有限公司</t>
  </si>
  <si>
    <t>深圳沃达心知文化传播有限公司</t>
  </si>
  <si>
    <t>深圳市乐道形象策划有限公司</t>
  </si>
  <si>
    <t>大殿传媒（深圳）有限公司</t>
  </si>
  <si>
    <t>深圳市尚品钻配珠宝网络科枝有限公司</t>
  </si>
  <si>
    <t>深圳奥斯佩斯传媒有限公司</t>
  </si>
  <si>
    <t>深圳市由里艺术顾问有限公司</t>
  </si>
  <si>
    <t>梓集建筑设计（深圳）有限公司</t>
  </si>
  <si>
    <t>白墙视觉影像艺术（深圳）有限公司</t>
  </si>
  <si>
    <t>深圳市涛创科技有限公司</t>
  </si>
  <si>
    <t>圣艾林珠宝（深圳）有限公司</t>
  </si>
  <si>
    <t>艺符设计（深圳）有限公司</t>
  </si>
  <si>
    <t>深圳德德地沃科技有限公司</t>
  </si>
  <si>
    <t>海狸文创科技（深圳）有限公司</t>
  </si>
  <si>
    <t>光言文化创意（深圳）有限公司</t>
  </si>
  <si>
    <t>深圳市星宝云文化传播有限公司</t>
  </si>
  <si>
    <t>深圳市十心十箭科技有限公司</t>
  </si>
  <si>
    <t>深圳宏洲珠宝有限公司</t>
  </si>
  <si>
    <t>甲古视界文化传媒（深圳）有限公司</t>
  </si>
  <si>
    <t>深圳帝艺珠宝有限公司</t>
  </si>
  <si>
    <t>深圳余生珠宝有限公司</t>
  </si>
  <si>
    <t>深圳非池传媒有限公司</t>
  </si>
  <si>
    <t>深圳钛铂新媒体营销股份有限公司</t>
  </si>
  <si>
    <t>深圳啟鑫珠宝有限公司</t>
  </si>
  <si>
    <t>深圳市纪元数码技术开发有限公司</t>
  </si>
  <si>
    <t>深圳友人文化传播有限公司</t>
  </si>
  <si>
    <t>文众（深圳）室内装饰设计有限公司</t>
  </si>
  <si>
    <t>深圳市安兰文化有限公司</t>
  </si>
  <si>
    <t>深圳市天方建筑设计有限公司</t>
  </si>
  <si>
    <t>深圳市一名京鸿文化传播有限公司</t>
  </si>
  <si>
    <t>深圳市美琳珠宝首饰有限公司</t>
  </si>
  <si>
    <t>庆余堂（深圳）珠宝有限公司</t>
  </si>
  <si>
    <t>深圳市画维创意集团有限公司</t>
  </si>
  <si>
    <t>深圳快乐蜗牛文化传媒有限公司</t>
  </si>
  <si>
    <t>杰弗里比尔斯设计（深圳）有限公司</t>
  </si>
  <si>
    <t>双重否定（深圳）文创投资有限公司</t>
  </si>
  <si>
    <t>深圳市恒迹文化传媒有限公司</t>
  </si>
  <si>
    <t>深圳市博塔珠宝科技有限公司</t>
  </si>
  <si>
    <t>深圳城际星语创意科技有限公司</t>
  </si>
  <si>
    <t>深圳市翠堤春晓设计顾问有限公司</t>
  </si>
  <si>
    <t>深圳市映奈文化传播有限公司</t>
  </si>
  <si>
    <t>深圳市正言易道文化传播有限公司</t>
  </si>
  <si>
    <t>深圳市润镁珠宝首饰有限公司</t>
  </si>
  <si>
    <t>深画面点播院线（广东）有限公司</t>
  </si>
  <si>
    <t>深圳市拜通创新设计有限公司</t>
  </si>
  <si>
    <t>深圳市壹玖捌捌文化有限公司</t>
  </si>
  <si>
    <t>深圳市锐思规划设计咨询有限公司</t>
  </si>
  <si>
    <t>深圳宝道珠宝有限公司</t>
  </si>
  <si>
    <t>深圳智在创意设计有限公司</t>
  </si>
  <si>
    <t>深圳市混合兽文化传播有限公司</t>
  </si>
  <si>
    <t>弘福臻品文化艺术(深圳)有限公司</t>
  </si>
  <si>
    <t>深圳市金九洲珠宝有限公司</t>
  </si>
  <si>
    <t>深圳市金宝仑珠宝首饰有限公司</t>
  </si>
  <si>
    <t>深圳市品越珠宝有限公司</t>
  </si>
  <si>
    <t>深圳市胖马文化发展有限公司</t>
  </si>
  <si>
    <t>深圳市视野标识有限公司</t>
  </si>
  <si>
    <t>定军山电影教育科技（深圳）有限公司</t>
  </si>
  <si>
    <t>深圳市钟爱一生珠宝首饰有限公司</t>
  </si>
  <si>
    <t>珀丽坊珠宝设计（深圳）有限公司</t>
  </si>
  <si>
    <t>深圳市博闻伟达文化传播有限公司</t>
  </si>
  <si>
    <t>深圳市奥游互娱科技有限公司</t>
  </si>
  <si>
    <t>深圳有你有爱珠宝有限公司</t>
  </si>
  <si>
    <t>深圳市美成空间文化艺术有限公司</t>
  </si>
  <si>
    <t>深圳市成樱文化艺术传媒有限公司</t>
  </si>
  <si>
    <t>深圳市蓝兮设计有限公司</t>
  </si>
  <si>
    <t>深圳市云博珠宝有限公司</t>
  </si>
  <si>
    <t>深圳市启泰珠宝有限公司</t>
  </si>
  <si>
    <t>深圳市森与海文化商贸有限责任公司</t>
  </si>
  <si>
    <t>深圳市百家设计有限公司</t>
  </si>
  <si>
    <t>深圳市大愚创意文化有限公司</t>
  </si>
  <si>
    <t>欧源空间设计（深圳）有限公司</t>
  </si>
  <si>
    <t>深圳市点匠珠宝有限公司</t>
  </si>
  <si>
    <t>铂尚（深圳）品牌管理有限公司</t>
  </si>
  <si>
    <t>深圳红兔影视科技有限公司</t>
  </si>
  <si>
    <t>深圳市派澜景观规划设计有限公司</t>
  </si>
  <si>
    <t>深圳市凤凰美居饰品有限公司</t>
  </si>
  <si>
    <t>深圳市帕奇设计咨询管理有限公司</t>
  </si>
  <si>
    <t>深圳市大唐珠宝有限公司</t>
  </si>
  <si>
    <t>深圳市金裕恒珠宝有限公司</t>
  </si>
  <si>
    <t>深圳声之浪潮文化传播有限公司</t>
  </si>
  <si>
    <t>深圳市意尚珠宝首饰有限公司</t>
  </si>
  <si>
    <t>深圳市轶美创艺艺术设计顾问有限公司</t>
  </si>
  <si>
    <t>深圳市钻之语珠宝有限公司</t>
  </si>
  <si>
    <t>深圳市德泰文化教育有限公司</t>
  </si>
  <si>
    <t>深圳市此时凉夏文化传媒有限公司</t>
  </si>
  <si>
    <t>深圳创库设计顾问有限公司</t>
  </si>
  <si>
    <t>迈诺影视文化产业（深圳）有限公司</t>
  </si>
  <si>
    <t>深圳市伟普生商贸有限公司</t>
  </si>
  <si>
    <t>深圳市兴优质纸制品有限公司</t>
  </si>
  <si>
    <t>深圳市心意阳光信息科技有限公司</t>
  </si>
  <si>
    <t>巨匠传承（深圳）广告有限公司</t>
  </si>
  <si>
    <t>深圳碳素科技有限公司</t>
  </si>
  <si>
    <t>玉衡视觉（深圳）有限公司</t>
  </si>
  <si>
    <t>深圳市正瑜金刚石工具有限公司</t>
  </si>
  <si>
    <t>深圳市金石韵珠宝首饰有限公司</t>
  </si>
  <si>
    <t>深圳及至设计咨询有限公司</t>
  </si>
  <si>
    <t>深圳市卡美亚珠宝首饰有限公司</t>
  </si>
  <si>
    <t>深圳市寻宝图珠宝有限公司</t>
  </si>
  <si>
    <t>深圳市自在广告策划有限公司</t>
  </si>
  <si>
    <t>深圳嘿哟音乐有限公司</t>
  </si>
  <si>
    <t>深圳呦吼创想数字文创有限公司</t>
  </si>
  <si>
    <t>深圳天艺禾萌教育有限公司</t>
  </si>
  <si>
    <t>深圳能所标识设计有限公司</t>
  </si>
  <si>
    <t>深圳青橙传媒有限公司</t>
  </si>
  <si>
    <t>深圳淼子文化创意设计有限公司</t>
  </si>
  <si>
    <t>深圳市达播广告有限公司</t>
  </si>
  <si>
    <t>深圳市易思文化传媒有限公司</t>
  </si>
  <si>
    <t>爱尚互动（深圳）科技有限公司</t>
  </si>
  <si>
    <t>深圳市飞人谷营销策划有限公司</t>
  </si>
  <si>
    <t>深圳市上源艺术设计有限公司</t>
  </si>
  <si>
    <t>深圳市星点辰光文化传媒有限公司</t>
  </si>
  <si>
    <t>深圳小悠娱乐科技有限公司</t>
  </si>
  <si>
    <t>深圳市蕾恩珠宝首饰有限公司</t>
  </si>
  <si>
    <t>深圳一声春雷影业有限公司</t>
  </si>
  <si>
    <t>深圳市皇朝珠宝首饰有限公司</t>
  </si>
  <si>
    <t>深圳讴置设计集团有限公司</t>
  </si>
  <si>
    <t>会得宝珠宝（深圳）有限公司</t>
  </si>
  <si>
    <t>深圳市金芮珠宝有限公司</t>
  </si>
  <si>
    <t>深圳市金域文化传播有限公司</t>
  </si>
  <si>
    <t>游密科技（深圳）有限公司</t>
  </si>
  <si>
    <t>深圳市琨瑜珠宝饰品设计有限公司</t>
  </si>
  <si>
    <t>深圳市鑫鸿福珠宝首饰有限公司</t>
  </si>
  <si>
    <t>深圳市赛龙自动化科技有限公司</t>
  </si>
  <si>
    <t>深圳无线拓媒科技有限公司</t>
  </si>
  <si>
    <t>深圳市影香设计有限公司</t>
  </si>
  <si>
    <t>深圳奇帧影视文化传播有限公司</t>
  </si>
  <si>
    <t>深圳市喜桃夭珠宝文化有限公司</t>
  </si>
  <si>
    <t>华野模型科技（深圳）集团有限公司</t>
  </si>
  <si>
    <t>深圳市唯唯文化创意有限公司</t>
  </si>
  <si>
    <t>深圳市善雅钻石有限公司</t>
  </si>
  <si>
    <t>深圳市维特斯文化传媒有限公司</t>
  </si>
  <si>
    <t>深圳市金连金供应链有限公司</t>
  </si>
  <si>
    <t>深圳市信方可首饰包装有限公司</t>
  </si>
  <si>
    <t>深圳市域道设计装饰工程有限公司</t>
  </si>
  <si>
    <t>深圳市小青年文化传播有限公司</t>
  </si>
  <si>
    <t>深圳市二十二世纪创意有限公司</t>
  </si>
  <si>
    <t>深圳市灵动跨界科技有限公司</t>
  </si>
  <si>
    <t>深圳市鹿霖人文摄影艺术空间有限公司</t>
  </si>
  <si>
    <t>十二点影像（深圳）有限公司</t>
  </si>
  <si>
    <t>深圳市大粤光电科技有限公司</t>
  </si>
  <si>
    <t>深圳玛特照明设计顾问有限公司</t>
  </si>
  <si>
    <t>深圳创艺家居用品有限公司</t>
  </si>
  <si>
    <t>深圳市达福珠宝有限公司</t>
  </si>
  <si>
    <t>深圳泊林珠宝有限公司</t>
  </si>
  <si>
    <t>伊挚爱珠宝（深圳）有限公司</t>
  </si>
  <si>
    <t>深圳市辉锋珠宝设计有限公司</t>
  </si>
  <si>
    <t>无氏设计（深圳）有限公司</t>
  </si>
  <si>
    <t>深圳市安迪珠宝有限公司</t>
  </si>
  <si>
    <t>深圳杰葵恩泽珠宝有限公司</t>
  </si>
  <si>
    <t>有线城市文化咨询（深圳）有限公司</t>
  </si>
  <si>
    <t>深圳馨阳文化艺术有限公司</t>
  </si>
  <si>
    <t>万城城市设计研究（深圳）有限公司</t>
  </si>
  <si>
    <t>深圳市凯途文化科技有限公司</t>
  </si>
  <si>
    <t>深圳市美道广告有限公司</t>
  </si>
  <si>
    <t>深圳市粤亨珠宝有限公司</t>
  </si>
  <si>
    <t>深圳市六度珠宝首饰有限责任公司</t>
  </si>
  <si>
    <t>深圳市新视力文化传播有限公司</t>
  </si>
  <si>
    <t>深圳市岁竹文化传播有限公司</t>
  </si>
  <si>
    <t>深圳宅设传媒有限公司</t>
  </si>
  <si>
    <t>深圳市米瑟设计有限公司</t>
  </si>
  <si>
    <t>周末印象（深圳）珠宝有限公司</t>
  </si>
  <si>
    <t>杨定珠宝（深圳）有限公司</t>
  </si>
  <si>
    <t>婉兔（深圳）珠宝有限公司</t>
  </si>
  <si>
    <t>深圳市天成之美文化传播有限公司</t>
  </si>
  <si>
    <t>深圳市赛比亚展览有限公司</t>
  </si>
  <si>
    <t>深圳市六瑞珠宝有限公司</t>
  </si>
  <si>
    <t>深圳龙卷风品牌形象设计有限公司</t>
  </si>
  <si>
    <t>深圳达利欧珠宝有限公司</t>
  </si>
  <si>
    <t>御玺珠宝（深圳）有限公司</t>
  </si>
  <si>
    <t>深圳市创艺新媒家居设计有限公司</t>
  </si>
  <si>
    <t>深圳一刻思文化有限公司</t>
  </si>
  <si>
    <t>深圳市乐智教育科技有限公司</t>
  </si>
  <si>
    <t>深圳市粤美工艺制品有限公司</t>
  </si>
  <si>
    <t>深圳市创博珠宝文化创意有限公司</t>
  </si>
  <si>
    <t>深圳市镇声网络科技有限公司</t>
  </si>
  <si>
    <t>深圳市和光纳影照明科技有限公司</t>
  </si>
  <si>
    <t>深圳迭代如风网络科技有限公司</t>
  </si>
  <si>
    <t>深圳市万保金首饰有限公司</t>
  </si>
  <si>
    <t>亦丰（深圳）设计院有限公司</t>
  </si>
  <si>
    <t>深圳市游米互娱科技有限公司</t>
  </si>
  <si>
    <t>深圳合木空间设计有限公司</t>
  </si>
  <si>
    <t>深圳市安夏臻品珠宝首饰有限公司</t>
  </si>
  <si>
    <t>传石（深圳）国际商贸有限公司</t>
  </si>
  <si>
    <t>深圳市仓颉通文化传播有限公司</t>
  </si>
  <si>
    <t>尚金品珠宝首饰（深圳）有限公司</t>
  </si>
  <si>
    <t>深圳市王子视觉婚纱摄影有限公司</t>
  </si>
  <si>
    <t>深圳环艺文化传播有限公司</t>
  </si>
  <si>
    <t>深圳市懿来顺珠宝有限公司</t>
  </si>
  <si>
    <t>微戏时代（深圳）影视文化有限公司</t>
  </si>
  <si>
    <t>深圳市尚彧设计有限公司</t>
  </si>
  <si>
    <t>深圳易通轩文化传媒有限公司</t>
  </si>
  <si>
    <t>深圳市上传文化传播有限公司</t>
  </si>
  <si>
    <t>深圳市呈美文化传播有限公司</t>
  </si>
  <si>
    <t>明渡（深圳）设计有限公司</t>
  </si>
  <si>
    <t>高光设计顾问（深圳）有限公司</t>
  </si>
  <si>
    <t>深圳三尚设计顾问有限公司</t>
  </si>
  <si>
    <t>深圳市阮斌设计有限公司</t>
  </si>
  <si>
    <t>深圳市海星天使文化传播有限公司</t>
  </si>
  <si>
    <t>深圳市橙风广告设计有限公司</t>
  </si>
  <si>
    <t>橙几科技（深圳）有限公司</t>
  </si>
  <si>
    <t>深圳市卡仑帝珠宝有限公司</t>
  </si>
  <si>
    <t>深圳市云图文化传播有限公司</t>
  </si>
  <si>
    <t>深圳银松珠宝设计有限公司</t>
  </si>
  <si>
    <t>深圳市祺辉影音科技有限公司</t>
  </si>
  <si>
    <t>深圳市容点文化有限责任公司</t>
  </si>
  <si>
    <t>深圳市周莱福珠宝有限公司</t>
  </si>
  <si>
    <t>深圳火树银花文化传播有限公司</t>
  </si>
  <si>
    <t>深圳市盈之文化有限公司</t>
  </si>
  <si>
    <t>瑞华建筑设计院（深圳）有限公司</t>
  </si>
  <si>
    <t>深圳市祺琳珠宝有限公司</t>
  </si>
  <si>
    <t>深圳市鑫艺华珠宝首饰有限公司</t>
  </si>
  <si>
    <t>深圳市忒爱玩科技有限公司</t>
  </si>
  <si>
    <t>一埠文化创新发展（深圳）有限公司</t>
  </si>
  <si>
    <t>深圳市田仓文化传播有限公司</t>
  </si>
  <si>
    <t>深圳市纬度视听科技有限公司</t>
  </si>
  <si>
    <t>深圳市艾森环境设计建设有限公司</t>
  </si>
  <si>
    <t>深圳市天莹贵金属有限公司</t>
  </si>
  <si>
    <t>深圳启物空间设计有限公司</t>
  </si>
  <si>
    <t>深圳幻鲨文化传媒有限公司</t>
  </si>
  <si>
    <t>柏瑞云上（深圳）设计有限公司</t>
  </si>
  <si>
    <t>深圳市石上清庭珠宝有限公司</t>
  </si>
  <si>
    <t>深圳市章鱼影视传媒有限公司</t>
  </si>
  <si>
    <t>深圳融通四海文化传播有限公司</t>
  </si>
  <si>
    <t>深圳市在意产品设计有限公司</t>
  </si>
  <si>
    <t>深圳市宝饰珠宝有限公司</t>
  </si>
  <si>
    <t>深圳市云尚泰阳科技有限公司</t>
  </si>
  <si>
    <t>深圳市视匠科技有限公司</t>
  </si>
  <si>
    <t>深圳市搏创珠宝有限责任公司</t>
  </si>
  <si>
    <t>深圳市零次方空间设计有限公司</t>
  </si>
  <si>
    <t>深圳市聚汇珠宝有限公司</t>
  </si>
  <si>
    <t>深圳市沃屋陈设艺术顾问有限公司</t>
  </si>
  <si>
    <t>广东利安工程设计服务有限公司</t>
  </si>
  <si>
    <t>深圳市原野映话互联网传媒科技有限公司</t>
  </si>
  <si>
    <t>深圳奕行文化传媒有限公司</t>
  </si>
  <si>
    <t>深圳市英途联盟文化传播有限公司</t>
  </si>
  <si>
    <t>深圳市创胜德科技有限公司</t>
  </si>
  <si>
    <t>深圳市金晟品牌策划有限公司</t>
  </si>
  <si>
    <t>华邦设计标识工程深圳有限公司</t>
  </si>
  <si>
    <t>深圳市晟宇广告设计有限公司</t>
  </si>
  <si>
    <t>深圳市金爱钻珠宝有限公司</t>
  </si>
  <si>
    <t>深圳市七彩福珠宝有限公司</t>
  </si>
  <si>
    <t>深圳市万漪景色环境艺术设计有限公司</t>
  </si>
  <si>
    <t>深圳市菲凡首饰包装有限公司</t>
  </si>
  <si>
    <t>深圳市鲸玥珠宝文化传媒有限公司</t>
  </si>
  <si>
    <t>深圳市向右品牌设计有限公司</t>
  </si>
  <si>
    <t>深圳市瑞艺珠宝创意有限公司</t>
  </si>
  <si>
    <t>深圳信新智本创意股份有限公司</t>
  </si>
  <si>
    <t>深圳市凯乐奏电子有限公司</t>
  </si>
  <si>
    <t>吻钻时代（深圳）珠宝有限公司</t>
  </si>
  <si>
    <t>深圳龙狮文化传播有限公司</t>
  </si>
  <si>
    <t>深圳市汉马设计有限公司</t>
  </si>
  <si>
    <t>深圳市百仕达珠宝首饰有限公司</t>
  </si>
  <si>
    <t>华晖（深圳）传媒科技有限公司</t>
  </si>
  <si>
    <t>深圳市淦金珠宝首饰有限公司</t>
  </si>
  <si>
    <t>深圳市一熙文化传播有限公司</t>
  </si>
  <si>
    <t>深圳市飞鸟飞数字科技有限公司</t>
  </si>
  <si>
    <t>深圳市载航智能科技有限公司</t>
  </si>
  <si>
    <t>深圳市创致数字媒体科技有限公司</t>
  </si>
  <si>
    <t>深圳市聚豪电子商务有限公司</t>
  </si>
  <si>
    <t>深圳市朝熹文化传媒有限公司</t>
  </si>
  <si>
    <t>深圳希溪艺术设计有限公司</t>
  </si>
  <si>
    <t>南派影业（深圳）有限公司</t>
  </si>
  <si>
    <t>深圳市精美钻设计有限公司</t>
  </si>
  <si>
    <t>深圳市卡洛依珠宝有限公司</t>
  </si>
  <si>
    <t>深圳胖满满文化艺术传播有限公司</t>
  </si>
  <si>
    <t>深圳市荟晟珠宝有限公司</t>
  </si>
  <si>
    <t>深圳贝悉国际工程设计有限公司</t>
  </si>
  <si>
    <t>深圳卓上品牌设计顾问有限公司</t>
  </si>
  <si>
    <t>深圳市潘焱珠宝设计有限公司</t>
  </si>
  <si>
    <t>深圳蜀茂珠宝有限公司</t>
  </si>
  <si>
    <t>万社设计咨询(深圳)有限公司</t>
  </si>
  <si>
    <t>迈睿创新科技（深圳）有限公司</t>
  </si>
  <si>
    <t>艾迪设计顾问（深圳）有限公司</t>
  </si>
  <si>
    <t>深圳市饰界演绎珠宝有限公司</t>
  </si>
  <si>
    <t>深圳芯视界传媒有限公司</t>
  </si>
  <si>
    <t>深圳市盘古品牌设计有限公司</t>
  </si>
  <si>
    <t>深圳澜博万文化有限公司</t>
  </si>
  <si>
    <t>影工作室（深圳）数字视觉传媒有限公司</t>
  </si>
  <si>
    <t>深圳市助立影视广告有限公司</t>
  </si>
  <si>
    <t>深圳市臻上珠宝首饰有限公司</t>
  </si>
  <si>
    <t>深圳市爱乡村传媒有限公司</t>
  </si>
  <si>
    <t>深圳市箫勺映画动漫设计有限公司</t>
  </si>
  <si>
    <t>深圳市喜若传媒有限公司</t>
  </si>
  <si>
    <t>深圳犀谱共和创意设计有限公司</t>
  </si>
  <si>
    <t>九合创意文化（深圳）有限公司</t>
  </si>
  <si>
    <t>深圳市创致科技文化有限公司</t>
  </si>
  <si>
    <t>深圳市汇恒珠宝首饰有限公司</t>
  </si>
  <si>
    <t>深圳市纵腾文化科技有限公司</t>
  </si>
  <si>
    <t>深圳金福徕珠宝首饰有限公司</t>
  </si>
  <si>
    <t>星辰科技文化传媒（深圳）有限公司</t>
  </si>
  <si>
    <t>深圳市织外艺术装饰设计有限公司</t>
  </si>
  <si>
    <t>印尚科技（深圳）有限公司</t>
  </si>
  <si>
    <t>深圳市卓易非同科技有限公司</t>
  </si>
  <si>
    <t>深圳市火种星人科技有限公司</t>
  </si>
  <si>
    <t>深圳市琪瑞珠宝有限公司</t>
  </si>
  <si>
    <t>深圳市门钥匙科技有限公司</t>
  </si>
  <si>
    <t>远方和诗文化传播（深圳）有限公司</t>
  </si>
  <si>
    <t>深圳市花伴予文化传播有限公司</t>
  </si>
  <si>
    <t>中科融创工业文化发展（深圳）有限公司</t>
  </si>
  <si>
    <t>深圳市荣启珠宝有限公司</t>
  </si>
  <si>
    <t>宝高铂包装设计（深圳）有限公司</t>
  </si>
  <si>
    <t>深圳市角度创新文化传媒有限公司</t>
  </si>
  <si>
    <t>金美互娱文化传媒（深圳）有限公司</t>
  </si>
  <si>
    <t>深圳市鹿鼎文化传媒有限公司</t>
  </si>
  <si>
    <t>深圳市上九珠宝有限公司</t>
  </si>
  <si>
    <t>深圳诺美首饰包装有限公司</t>
  </si>
  <si>
    <t>深圳市镜屏文化传媒有限公司</t>
  </si>
  <si>
    <t>深圳市至高创意企业形象策划有限公司</t>
  </si>
  <si>
    <t>深圳有界设计有限公司</t>
  </si>
  <si>
    <t>深圳市润墨园林雕塑设计工程有限公司</t>
  </si>
  <si>
    <t>深圳市源盛福珠宝有限公司</t>
  </si>
  <si>
    <t>深圳市熙佳苑首饰包装有限公司</t>
  </si>
  <si>
    <t>深圳市协力文化传播有限公司</t>
  </si>
  <si>
    <t>深圳市韦一珠宝有限公司</t>
  </si>
  <si>
    <t>深圳市亚图文化传播有限公司</t>
  </si>
  <si>
    <t>深圳泰莱珠宝文化传播有限公司</t>
  </si>
  <si>
    <t>朱涛建筑设计（深圳）有限公司</t>
  </si>
  <si>
    <t>茶地理（深圳）文化传媒有限公司</t>
  </si>
  <si>
    <t>深圳市一龙珠宝有限公司</t>
  </si>
  <si>
    <t>深圳市超然设计服务有限公司</t>
  </si>
  <si>
    <t>深圳市壹所设计有限公司</t>
  </si>
  <si>
    <t>深圳环食文化有限公司</t>
  </si>
  <si>
    <t>深圳市博观影视文化有限公司</t>
  </si>
  <si>
    <t>深圳市看见文化传播有限公司</t>
  </si>
  <si>
    <t>深圳市星泽美钻珠宝有限公司</t>
  </si>
  <si>
    <t>深圳市遥指科技有限公司</t>
  </si>
  <si>
    <t>深圳市唯奥视讯技术有限公司</t>
  </si>
  <si>
    <t>深圳市简米网络科技有限公司</t>
  </si>
  <si>
    <t>深圳铂瑞珠宝有限公司</t>
  </si>
  <si>
    <t>深圳市仟钻珠宝有限公司</t>
  </si>
  <si>
    <t>深圳市小岛创意设计有限公司</t>
  </si>
  <si>
    <t>深圳市晶皇后珠宝有限公司</t>
  </si>
  <si>
    <t>深圳市佰妍珠宝首饰有限公司</t>
  </si>
  <si>
    <t>深圳博纳移动信息技术有限公司</t>
  </si>
  <si>
    <t>深圳市云墨品牌设计有限公司</t>
  </si>
  <si>
    <t>多未文化传播（深圳）有限公司</t>
  </si>
  <si>
    <t>嗒琳珠宝（深圳）有限公司</t>
  </si>
  <si>
    <t>深圳市青春洋溢科技有限公司</t>
  </si>
  <si>
    <t>深圳市趣评测科技有限公司</t>
  </si>
  <si>
    <t>深圳市鲲鹏万里咨询管理有限公司</t>
  </si>
  <si>
    <t>深圳市雅意轩空间艺术设计有限公司</t>
  </si>
  <si>
    <t>自在建筑规划设计（深圳）有限公司</t>
  </si>
  <si>
    <t>深圳市奢界科技实业有限公司</t>
  </si>
  <si>
    <t>深圳卉荣文化发展有限公司</t>
  </si>
  <si>
    <t>深圳市金凤缘珠宝有限公司</t>
  </si>
  <si>
    <t>深圳市乾帝文化有限公司</t>
  </si>
  <si>
    <t>深圳市云数链科技有限公司</t>
  </si>
  <si>
    <t>深圳市开普俊梦室内设计有限公司</t>
  </si>
  <si>
    <t>深圳市鸿燊教育文化传播有限公司</t>
  </si>
  <si>
    <t>深圳业鱼文化科技有限公司</t>
  </si>
  <si>
    <t>深圳漳榕实业有限公司</t>
  </si>
  <si>
    <t>深圳市意宣数字图像技术有限公司</t>
  </si>
  <si>
    <t>深圳市星耀礼品有限公司</t>
  </si>
  <si>
    <t>深圳市铂晶数字文化产业有限公司</t>
  </si>
  <si>
    <t>深圳市一生一世珠宝有限公司</t>
  </si>
  <si>
    <t>深圳市凯乐新联文化科技有限公司</t>
  </si>
  <si>
    <t>深圳臻尚环境艺术设计有限公司</t>
  </si>
  <si>
    <t>深圳市蓝海未来珠宝首饰有限公司</t>
  </si>
  <si>
    <t>深圳市格林兄弟科技有限公司</t>
  </si>
  <si>
    <t>深圳市绎境空间文化有限公司</t>
  </si>
  <si>
    <t>仟代珠宝（深圳）有限公司</t>
  </si>
  <si>
    <t>深圳市南迦林文化发展有限公司</t>
  </si>
  <si>
    <t>深圳市仕锦源科技有限公司</t>
  </si>
  <si>
    <t>深圳市蒂鑫珠宝有限公司</t>
  </si>
  <si>
    <t>深圳市天天向上超硬材料有限公司</t>
  </si>
  <si>
    <t>深圳市恒吉祥珠宝有限公司</t>
  </si>
  <si>
    <t>深圳市汇霖珠宝有限公司</t>
  </si>
  <si>
    <t>深圳市卓粤汇珠宝有限公司</t>
  </si>
  <si>
    <t>深圳市泊蒂珠宝有限公司</t>
  </si>
  <si>
    <t>深圳市卡酷云文化传播有限公司</t>
  </si>
  <si>
    <t>深圳易加设计有限公司</t>
  </si>
  <si>
    <t>深圳市缤纷珠宝开发有限公司</t>
  </si>
  <si>
    <t>深圳市天逸美景科技有限公司</t>
  </si>
  <si>
    <t>一格艺术（深圳）有限公司</t>
  </si>
  <si>
    <t>领南电子商务(深圳)有限公司</t>
  </si>
  <si>
    <t>深圳市天华宝业珠宝有限公司</t>
  </si>
  <si>
    <t>深圳市山鸣谷智能系统工程有限公司</t>
  </si>
  <si>
    <t>深圳市佳信福工艺制品有限公司</t>
  </si>
  <si>
    <t>深圳北斗星文化传媒有限公司</t>
  </si>
  <si>
    <t>深圳市唯盛珠宝创意有限公司</t>
  </si>
  <si>
    <t>深圳有叙文化传媒有限公司</t>
  </si>
  <si>
    <t>深圳菠萝互动网络科技有限公司</t>
  </si>
  <si>
    <t>深圳市悦享装饰设计工程有限公司</t>
  </si>
  <si>
    <t>深圳市云屋科技有限公司</t>
  </si>
  <si>
    <t>深圳中亚国汇经济文化交流发展有限公司</t>
  </si>
  <si>
    <t>深圳市华戎环境艺术有限公司</t>
  </si>
  <si>
    <t>深圳市尚坤品贸易有限公司</t>
  </si>
  <si>
    <t>深圳市酷思艺术设计有限公司</t>
  </si>
  <si>
    <t>深圳市沃来喜珠宝有限公司</t>
  </si>
  <si>
    <t>深圳市金瑞驰国际贸易有限公司</t>
  </si>
  <si>
    <t>深圳市夸克空间创意设计有限公司</t>
  </si>
  <si>
    <t>深圳市万象包装制品有限公司</t>
  </si>
  <si>
    <t>深圳中海世纪建筑设计有限公司</t>
  </si>
  <si>
    <t>深圳厘米制造设计有限公司</t>
  </si>
  <si>
    <t>定军山数媒技术（深圳）有限公司</t>
  </si>
  <si>
    <t>深圳市五优钻珠宝有限公司</t>
  </si>
  <si>
    <t>深圳市塔莎珠宝投资有限公司</t>
  </si>
  <si>
    <t>深圳市联盈兴业黄金首饰有限公司</t>
  </si>
  <si>
    <t>星展珠宝（深圳）有限公司</t>
  </si>
  <si>
    <t>深圳市得不了动画有限公司</t>
  </si>
  <si>
    <t>深圳市飞越美陈空间设计有限公司</t>
  </si>
  <si>
    <t>深圳市传石珠宝有限公司</t>
  </si>
  <si>
    <t>深圳市君晟珠宝有限公司</t>
  </si>
  <si>
    <t>深圳市法诺装饰设计管理有限公司</t>
  </si>
  <si>
    <t>深圳市文源艺术发展有限公司</t>
  </si>
  <si>
    <t>深圳市爱比利珠宝有限公司</t>
  </si>
  <si>
    <t>深圳市象扬文化传媒有限公司</t>
  </si>
  <si>
    <t>尚道设计（深圳）有限公司</t>
  </si>
  <si>
    <t>深圳市尚阁壹品空间设计有限公司</t>
  </si>
  <si>
    <t>深圳市红典咨询有限公司</t>
  </si>
  <si>
    <t>深圳市奇幻国度文化传媒有限公司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</si>
</sst>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0"/>
      <color theme="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Arial"/>
      <charset val="134"/>
    </font>
    <font>
      <sz val="10"/>
      <name val="方正书宋_GBK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1"/>
  <sheetViews>
    <sheetView tabSelected="1" workbookViewId="0">
      <pane ySplit="2" topLeftCell="A3" activePane="bottomLeft" state="frozen"/>
      <selection/>
      <selection pane="bottomLeft" activeCell="I7" sqref="I7"/>
    </sheetView>
  </sheetViews>
  <sheetFormatPr defaultColWidth="9" defaultRowHeight="30" customHeight="1" outlineLevelCol="2"/>
  <cols>
    <col min="1" max="1" width="7.875" style="2" customWidth="1"/>
    <col min="2" max="2" width="47.75" style="3" customWidth="1"/>
    <col min="3" max="3" width="11" style="4" customWidth="1"/>
    <col min="4" max="16384" width="9" style="2"/>
  </cols>
  <sheetData>
    <row r="1" customHeight="1" spans="1:3">
      <c r="A1" s="5" t="s">
        <v>0</v>
      </c>
      <c r="B1" s="5"/>
      <c r="C1" s="6"/>
    </row>
    <row r="2" s="1" customFormat="1" customHeight="1" spans="1:3">
      <c r="A2" s="7" t="s">
        <v>1</v>
      </c>
      <c r="B2" s="7" t="s">
        <v>2</v>
      </c>
      <c r="C2" s="7" t="s">
        <v>3</v>
      </c>
    </row>
    <row r="3" customHeight="1" spans="1:3">
      <c r="A3" s="8">
        <v>1</v>
      </c>
      <c r="B3" s="9" t="s">
        <v>4</v>
      </c>
      <c r="C3" s="10">
        <v>2.43</v>
      </c>
    </row>
    <row r="4" customHeight="1" spans="1:3">
      <c r="A4" s="8">
        <v>2</v>
      </c>
      <c r="B4" s="9" t="s">
        <v>5</v>
      </c>
      <c r="C4" s="10">
        <v>6.39</v>
      </c>
    </row>
    <row r="5" customHeight="1" spans="1:3">
      <c r="A5" s="8">
        <v>3</v>
      </c>
      <c r="B5" s="9" t="s">
        <v>6</v>
      </c>
      <c r="C5" s="10">
        <v>2.49</v>
      </c>
    </row>
    <row r="6" customHeight="1" spans="1:3">
      <c r="A6" s="8">
        <v>4</v>
      </c>
      <c r="B6" s="9" t="s">
        <v>7</v>
      </c>
      <c r="C6" s="10">
        <v>3.51</v>
      </c>
    </row>
    <row r="7" customHeight="1" spans="1:3">
      <c r="A7" s="8">
        <v>5</v>
      </c>
      <c r="B7" s="9" t="s">
        <v>8</v>
      </c>
      <c r="C7" s="10">
        <v>6.87</v>
      </c>
    </row>
    <row r="8" customHeight="1" spans="1:3">
      <c r="A8" s="8">
        <v>6</v>
      </c>
      <c r="B8" s="9" t="s">
        <v>9</v>
      </c>
      <c r="C8" s="10">
        <v>1.18</v>
      </c>
    </row>
    <row r="9" customHeight="1" spans="1:3">
      <c r="A9" s="8">
        <v>7</v>
      </c>
      <c r="B9" s="9" t="s">
        <v>10</v>
      </c>
      <c r="C9" s="10">
        <v>4.86</v>
      </c>
    </row>
    <row r="10" customHeight="1" spans="1:3">
      <c r="A10" s="8">
        <v>8</v>
      </c>
      <c r="B10" s="9" t="s">
        <v>11</v>
      </c>
      <c r="C10" s="10">
        <v>3.58</v>
      </c>
    </row>
    <row r="11" customHeight="1" spans="1:3">
      <c r="A11" s="8">
        <v>9</v>
      </c>
      <c r="B11" s="9" t="s">
        <v>12</v>
      </c>
      <c r="C11" s="10">
        <v>7.92</v>
      </c>
    </row>
    <row r="12" customHeight="1" spans="1:3">
      <c r="A12" s="8">
        <v>10</v>
      </c>
      <c r="B12" s="9" t="s">
        <v>13</v>
      </c>
      <c r="C12" s="10">
        <v>2.43</v>
      </c>
    </row>
    <row r="13" customHeight="1" spans="1:3">
      <c r="A13" s="8">
        <v>11</v>
      </c>
      <c r="B13" s="9" t="s">
        <v>14</v>
      </c>
      <c r="C13" s="10">
        <v>1.49</v>
      </c>
    </row>
    <row r="14" customHeight="1" spans="1:3">
      <c r="A14" s="8">
        <v>12</v>
      </c>
      <c r="B14" s="9" t="s">
        <v>15</v>
      </c>
      <c r="C14" s="10">
        <v>2.93</v>
      </c>
    </row>
    <row r="15" customHeight="1" spans="1:3">
      <c r="A15" s="8">
        <v>13</v>
      </c>
      <c r="B15" s="9" t="s">
        <v>16</v>
      </c>
      <c r="C15" s="10">
        <v>0.95</v>
      </c>
    </row>
    <row r="16" customHeight="1" spans="1:3">
      <c r="A16" s="8">
        <v>14</v>
      </c>
      <c r="B16" s="9" t="s">
        <v>17</v>
      </c>
      <c r="C16" s="10">
        <v>3.16</v>
      </c>
    </row>
    <row r="17" customHeight="1" spans="1:3">
      <c r="A17" s="8">
        <v>15</v>
      </c>
      <c r="B17" s="9" t="s">
        <v>18</v>
      </c>
      <c r="C17" s="10">
        <v>7.05</v>
      </c>
    </row>
    <row r="18" customHeight="1" spans="1:3">
      <c r="A18" s="8">
        <v>16</v>
      </c>
      <c r="B18" s="9" t="s">
        <v>19</v>
      </c>
      <c r="C18" s="10">
        <v>2.99</v>
      </c>
    </row>
    <row r="19" customHeight="1" spans="1:3">
      <c r="A19" s="8">
        <v>17</v>
      </c>
      <c r="B19" s="9" t="s">
        <v>20</v>
      </c>
      <c r="C19" s="10">
        <v>2.22</v>
      </c>
    </row>
    <row r="20" customHeight="1" spans="1:3">
      <c r="A20" s="8">
        <v>18</v>
      </c>
      <c r="B20" s="9" t="s">
        <v>21</v>
      </c>
      <c r="C20" s="10">
        <v>2.38</v>
      </c>
    </row>
    <row r="21" customHeight="1" spans="1:3">
      <c r="A21" s="8">
        <v>19</v>
      </c>
      <c r="B21" s="9" t="s">
        <v>22</v>
      </c>
      <c r="C21" s="10">
        <v>3.29</v>
      </c>
    </row>
    <row r="22" customHeight="1" spans="1:3">
      <c r="A22" s="8">
        <v>20</v>
      </c>
      <c r="B22" s="9" t="s">
        <v>23</v>
      </c>
      <c r="C22" s="10">
        <v>3.33</v>
      </c>
    </row>
    <row r="23" customHeight="1" spans="1:3">
      <c r="A23" s="8">
        <v>21</v>
      </c>
      <c r="B23" s="9" t="s">
        <v>24</v>
      </c>
      <c r="C23" s="10">
        <v>1.49</v>
      </c>
    </row>
    <row r="24" customHeight="1" spans="1:3">
      <c r="A24" s="8">
        <v>22</v>
      </c>
      <c r="B24" s="9" t="s">
        <v>25</v>
      </c>
      <c r="C24" s="10">
        <v>2.07</v>
      </c>
    </row>
    <row r="25" customHeight="1" spans="1:3">
      <c r="A25" s="8">
        <v>23</v>
      </c>
      <c r="B25" s="9" t="s">
        <v>26</v>
      </c>
      <c r="C25" s="10">
        <v>10.91</v>
      </c>
    </row>
    <row r="26" customHeight="1" spans="1:3">
      <c r="A26" s="8">
        <v>24</v>
      </c>
      <c r="B26" s="9" t="s">
        <v>27</v>
      </c>
      <c r="C26" s="10">
        <v>7.67</v>
      </c>
    </row>
    <row r="27" customHeight="1" spans="1:3">
      <c r="A27" s="8">
        <v>25</v>
      </c>
      <c r="B27" s="9" t="s">
        <v>28</v>
      </c>
      <c r="C27" s="10">
        <v>6.97</v>
      </c>
    </row>
    <row r="28" customHeight="1" spans="1:3">
      <c r="A28" s="8">
        <v>26</v>
      </c>
      <c r="B28" s="9" t="s">
        <v>29</v>
      </c>
      <c r="C28" s="10">
        <v>5.19</v>
      </c>
    </row>
    <row r="29" customHeight="1" spans="1:3">
      <c r="A29" s="8">
        <v>27</v>
      </c>
      <c r="B29" s="9" t="s">
        <v>30</v>
      </c>
      <c r="C29" s="10">
        <v>3.37</v>
      </c>
    </row>
    <row r="30" customHeight="1" spans="1:3">
      <c r="A30" s="8">
        <v>28</v>
      </c>
      <c r="B30" s="9" t="s">
        <v>31</v>
      </c>
      <c r="C30" s="10">
        <v>1.09</v>
      </c>
    </row>
    <row r="31" customHeight="1" spans="1:3">
      <c r="A31" s="8">
        <v>29</v>
      </c>
      <c r="B31" s="9" t="s">
        <v>32</v>
      </c>
      <c r="C31" s="10">
        <v>0.58</v>
      </c>
    </row>
    <row r="32" customHeight="1" spans="1:3">
      <c r="A32" s="8">
        <v>30</v>
      </c>
      <c r="B32" s="9" t="s">
        <v>33</v>
      </c>
      <c r="C32" s="10">
        <v>9.13</v>
      </c>
    </row>
    <row r="33" customHeight="1" spans="1:3">
      <c r="A33" s="8">
        <v>31</v>
      </c>
      <c r="B33" s="9" t="s">
        <v>34</v>
      </c>
      <c r="C33" s="10">
        <v>2.91</v>
      </c>
    </row>
    <row r="34" customHeight="1" spans="1:3">
      <c r="A34" s="8">
        <v>32</v>
      </c>
      <c r="B34" s="9" t="s">
        <v>35</v>
      </c>
      <c r="C34" s="10">
        <v>1.52</v>
      </c>
    </row>
    <row r="35" customHeight="1" spans="1:3">
      <c r="A35" s="8">
        <v>33</v>
      </c>
      <c r="B35" s="9" t="s">
        <v>36</v>
      </c>
      <c r="C35" s="10">
        <v>6.31</v>
      </c>
    </row>
    <row r="36" customHeight="1" spans="1:3">
      <c r="A36" s="8">
        <v>34</v>
      </c>
      <c r="B36" s="9" t="s">
        <v>37</v>
      </c>
      <c r="C36" s="10">
        <v>8.6</v>
      </c>
    </row>
    <row r="37" customHeight="1" spans="1:3">
      <c r="A37" s="8">
        <v>35</v>
      </c>
      <c r="B37" s="11" t="s">
        <v>38</v>
      </c>
      <c r="C37" s="10">
        <v>0.8</v>
      </c>
    </row>
    <row r="38" customHeight="1" spans="1:3">
      <c r="A38" s="8">
        <v>36</v>
      </c>
      <c r="B38" s="11" t="s">
        <v>39</v>
      </c>
      <c r="C38" s="10">
        <v>4.87</v>
      </c>
    </row>
    <row r="39" customHeight="1" spans="1:3">
      <c r="A39" s="8">
        <v>37</v>
      </c>
      <c r="B39" s="11" t="s">
        <v>40</v>
      </c>
      <c r="C39" s="10">
        <v>5.41</v>
      </c>
    </row>
    <row r="40" customHeight="1" spans="1:3">
      <c r="A40" s="8">
        <v>38</v>
      </c>
      <c r="B40" s="11" t="s">
        <v>41</v>
      </c>
      <c r="C40" s="10">
        <v>1.87</v>
      </c>
    </row>
    <row r="41" customHeight="1" spans="1:3">
      <c r="A41" s="8">
        <v>39</v>
      </c>
      <c r="B41" s="11" t="s">
        <v>42</v>
      </c>
      <c r="C41" s="10">
        <v>7.56</v>
      </c>
    </row>
    <row r="42" customHeight="1" spans="1:3">
      <c r="A42" s="8">
        <v>40</v>
      </c>
      <c r="B42" s="11" t="s">
        <v>43</v>
      </c>
      <c r="C42" s="10">
        <v>4.2</v>
      </c>
    </row>
    <row r="43" customHeight="1" spans="1:3">
      <c r="A43" s="8">
        <v>41</v>
      </c>
      <c r="B43" s="11" t="s">
        <v>44</v>
      </c>
      <c r="C43" s="10">
        <v>11.69</v>
      </c>
    </row>
    <row r="44" customHeight="1" spans="1:3">
      <c r="A44" s="8">
        <v>42</v>
      </c>
      <c r="B44" s="11" t="s">
        <v>45</v>
      </c>
      <c r="C44" s="10">
        <v>1.24</v>
      </c>
    </row>
    <row r="45" customHeight="1" spans="1:3">
      <c r="A45" s="8">
        <v>43</v>
      </c>
      <c r="B45" s="11" t="s">
        <v>46</v>
      </c>
      <c r="C45" s="10">
        <v>6.2</v>
      </c>
    </row>
    <row r="46" customHeight="1" spans="1:3">
      <c r="A46" s="8">
        <v>44</v>
      </c>
      <c r="B46" s="11" t="s">
        <v>47</v>
      </c>
      <c r="C46" s="10">
        <v>1.32</v>
      </c>
    </row>
    <row r="47" customHeight="1" spans="1:3">
      <c r="A47" s="8">
        <v>45</v>
      </c>
      <c r="B47" s="11" t="s">
        <v>48</v>
      </c>
      <c r="C47" s="10">
        <v>3.79</v>
      </c>
    </row>
    <row r="48" customHeight="1" spans="1:3">
      <c r="A48" s="8">
        <v>46</v>
      </c>
      <c r="B48" s="11" t="s">
        <v>49</v>
      </c>
      <c r="C48" s="10">
        <v>1.78</v>
      </c>
    </row>
    <row r="49" customHeight="1" spans="1:3">
      <c r="A49" s="8">
        <v>47</v>
      </c>
      <c r="B49" s="11" t="s">
        <v>50</v>
      </c>
      <c r="C49" s="10">
        <v>0.87</v>
      </c>
    </row>
    <row r="50" customHeight="1" spans="1:3">
      <c r="A50" s="8">
        <v>48</v>
      </c>
      <c r="B50" s="11" t="s">
        <v>51</v>
      </c>
      <c r="C50" s="10">
        <v>4.91</v>
      </c>
    </row>
    <row r="51" customHeight="1" spans="1:3">
      <c r="A51" s="8">
        <v>49</v>
      </c>
      <c r="B51" s="11" t="s">
        <v>52</v>
      </c>
      <c r="C51" s="10">
        <v>3.47</v>
      </c>
    </row>
    <row r="52" customHeight="1" spans="1:3">
      <c r="A52" s="8">
        <v>50</v>
      </c>
      <c r="B52" s="11" t="s">
        <v>53</v>
      </c>
      <c r="C52" s="10">
        <v>13.38</v>
      </c>
    </row>
    <row r="53" customHeight="1" spans="1:3">
      <c r="A53" s="8">
        <v>51</v>
      </c>
      <c r="B53" s="11" t="s">
        <v>54</v>
      </c>
      <c r="C53" s="10">
        <v>0.41</v>
      </c>
    </row>
    <row r="54" customHeight="1" spans="1:3">
      <c r="A54" s="8">
        <v>52</v>
      </c>
      <c r="B54" s="11" t="s">
        <v>55</v>
      </c>
      <c r="C54" s="10">
        <v>1.49</v>
      </c>
    </row>
    <row r="55" customHeight="1" spans="1:3">
      <c r="A55" s="8">
        <v>53</v>
      </c>
      <c r="B55" s="11" t="s">
        <v>56</v>
      </c>
      <c r="C55" s="10">
        <v>0.78</v>
      </c>
    </row>
    <row r="56" customHeight="1" spans="1:3">
      <c r="A56" s="8">
        <v>54</v>
      </c>
      <c r="B56" s="11" t="s">
        <v>57</v>
      </c>
      <c r="C56" s="10">
        <v>1.33</v>
      </c>
    </row>
    <row r="57" customHeight="1" spans="1:3">
      <c r="A57" s="8">
        <v>55</v>
      </c>
      <c r="B57" s="11" t="s">
        <v>58</v>
      </c>
      <c r="C57" s="10">
        <v>0.27</v>
      </c>
    </row>
    <row r="58" customHeight="1" spans="1:3">
      <c r="A58" s="8">
        <v>56</v>
      </c>
      <c r="B58" s="11" t="s">
        <v>59</v>
      </c>
      <c r="C58" s="10">
        <v>4.7</v>
      </c>
    </row>
    <row r="59" customHeight="1" spans="1:3">
      <c r="A59" s="8">
        <v>57</v>
      </c>
      <c r="B59" s="11" t="s">
        <v>60</v>
      </c>
      <c r="C59" s="10">
        <v>8.19</v>
      </c>
    </row>
    <row r="60" customHeight="1" spans="1:3">
      <c r="A60" s="8">
        <v>58</v>
      </c>
      <c r="B60" s="11" t="s">
        <v>61</v>
      </c>
      <c r="C60" s="10">
        <v>3.57</v>
      </c>
    </row>
    <row r="61" customHeight="1" spans="1:3">
      <c r="A61" s="8">
        <v>59</v>
      </c>
      <c r="B61" s="11" t="s">
        <v>62</v>
      </c>
      <c r="C61" s="10">
        <v>13.5</v>
      </c>
    </row>
    <row r="62" customHeight="1" spans="1:3">
      <c r="A62" s="8">
        <v>60</v>
      </c>
      <c r="B62" s="11" t="s">
        <v>63</v>
      </c>
      <c r="C62" s="10">
        <v>8.08</v>
      </c>
    </row>
    <row r="63" customHeight="1" spans="1:3">
      <c r="A63" s="8">
        <v>61</v>
      </c>
      <c r="B63" s="11" t="s">
        <v>64</v>
      </c>
      <c r="C63" s="10">
        <v>6.66</v>
      </c>
    </row>
    <row r="64" customHeight="1" spans="1:3">
      <c r="A64" s="8">
        <v>62</v>
      </c>
      <c r="B64" s="11" t="s">
        <v>65</v>
      </c>
      <c r="C64" s="10">
        <v>3.66</v>
      </c>
    </row>
    <row r="65" customHeight="1" spans="1:3">
      <c r="A65" s="8">
        <v>63</v>
      </c>
      <c r="B65" s="11" t="s">
        <v>66</v>
      </c>
      <c r="C65" s="10">
        <v>3.04</v>
      </c>
    </row>
    <row r="66" customHeight="1" spans="1:3">
      <c r="A66" s="8">
        <v>64</v>
      </c>
      <c r="B66" s="11" t="s">
        <v>67</v>
      </c>
      <c r="C66" s="10">
        <v>2.91</v>
      </c>
    </row>
    <row r="67" customHeight="1" spans="1:3">
      <c r="A67" s="8">
        <v>65</v>
      </c>
      <c r="B67" s="11" t="s">
        <v>68</v>
      </c>
      <c r="C67" s="10">
        <v>6.78</v>
      </c>
    </row>
    <row r="68" customHeight="1" spans="1:3">
      <c r="A68" s="8">
        <v>66</v>
      </c>
      <c r="B68" s="11" t="s">
        <v>69</v>
      </c>
      <c r="C68" s="10">
        <v>5.3</v>
      </c>
    </row>
    <row r="69" customHeight="1" spans="1:3">
      <c r="A69" s="8">
        <v>67</v>
      </c>
      <c r="B69" s="11" t="s">
        <v>70</v>
      </c>
      <c r="C69" s="10">
        <v>4.31</v>
      </c>
    </row>
    <row r="70" customHeight="1" spans="1:3">
      <c r="A70" s="8">
        <v>68</v>
      </c>
      <c r="B70" s="11" t="s">
        <v>71</v>
      </c>
      <c r="C70" s="10">
        <v>3.37</v>
      </c>
    </row>
    <row r="71" customHeight="1" spans="1:3">
      <c r="A71" s="8">
        <v>69</v>
      </c>
      <c r="B71" s="11" t="s">
        <v>72</v>
      </c>
      <c r="C71" s="10">
        <v>4.36</v>
      </c>
    </row>
    <row r="72" customHeight="1" spans="1:3">
      <c r="A72" s="8">
        <v>70</v>
      </c>
      <c r="B72" s="11" t="s">
        <v>73</v>
      </c>
      <c r="C72" s="10">
        <v>5.42</v>
      </c>
    </row>
    <row r="73" customHeight="1" spans="1:3">
      <c r="A73" s="8">
        <v>71</v>
      </c>
      <c r="B73" s="11" t="s">
        <v>74</v>
      </c>
      <c r="C73" s="10">
        <v>1.35</v>
      </c>
    </row>
    <row r="74" customHeight="1" spans="1:3">
      <c r="A74" s="8">
        <v>72</v>
      </c>
      <c r="B74" s="11" t="s">
        <v>75</v>
      </c>
      <c r="C74" s="10">
        <v>2.52</v>
      </c>
    </row>
    <row r="75" customHeight="1" spans="1:3">
      <c r="A75" s="8">
        <v>73</v>
      </c>
      <c r="B75" s="11" t="s">
        <v>76</v>
      </c>
      <c r="C75" s="10">
        <v>12.74</v>
      </c>
    </row>
    <row r="76" customHeight="1" spans="1:3">
      <c r="A76" s="8">
        <v>74</v>
      </c>
      <c r="B76" s="11" t="s">
        <v>77</v>
      </c>
      <c r="C76" s="10">
        <v>2.31</v>
      </c>
    </row>
    <row r="77" customHeight="1" spans="1:3">
      <c r="A77" s="8">
        <v>75</v>
      </c>
      <c r="B77" s="11" t="s">
        <v>78</v>
      </c>
      <c r="C77" s="10">
        <v>2.32</v>
      </c>
    </row>
    <row r="78" customHeight="1" spans="1:3">
      <c r="A78" s="8">
        <v>76</v>
      </c>
      <c r="B78" s="11" t="s">
        <v>79</v>
      </c>
      <c r="C78" s="10">
        <v>13.44</v>
      </c>
    </row>
    <row r="79" customHeight="1" spans="1:3">
      <c r="A79" s="8">
        <v>77</v>
      </c>
      <c r="B79" s="11" t="s">
        <v>80</v>
      </c>
      <c r="C79" s="10">
        <v>2.6</v>
      </c>
    </row>
    <row r="80" customHeight="1" spans="1:3">
      <c r="A80" s="8">
        <v>78</v>
      </c>
      <c r="B80" s="11" t="s">
        <v>81</v>
      </c>
      <c r="C80" s="10">
        <v>7.45</v>
      </c>
    </row>
    <row r="81" customHeight="1" spans="1:3">
      <c r="A81" s="8">
        <v>79</v>
      </c>
      <c r="B81" s="11" t="s">
        <v>82</v>
      </c>
      <c r="C81" s="10">
        <v>1.54</v>
      </c>
    </row>
    <row r="82" customHeight="1" spans="1:3">
      <c r="A82" s="8">
        <v>80</v>
      </c>
      <c r="B82" s="11" t="s">
        <v>83</v>
      </c>
      <c r="C82" s="10">
        <v>1.29</v>
      </c>
    </row>
    <row r="83" customHeight="1" spans="1:3">
      <c r="A83" s="8">
        <v>81</v>
      </c>
      <c r="B83" s="11" t="s">
        <v>84</v>
      </c>
      <c r="C83" s="10">
        <v>10.96</v>
      </c>
    </row>
    <row r="84" customHeight="1" spans="1:3">
      <c r="A84" s="8">
        <v>82</v>
      </c>
      <c r="B84" s="11" t="s">
        <v>85</v>
      </c>
      <c r="C84" s="10">
        <v>7.71</v>
      </c>
    </row>
    <row r="85" customHeight="1" spans="1:3">
      <c r="A85" s="8">
        <v>83</v>
      </c>
      <c r="B85" s="11" t="s">
        <v>86</v>
      </c>
      <c r="C85" s="10">
        <v>1.66</v>
      </c>
    </row>
    <row r="86" customHeight="1" spans="1:3">
      <c r="A86" s="8">
        <v>84</v>
      </c>
      <c r="B86" s="11" t="s">
        <v>87</v>
      </c>
      <c r="C86" s="10">
        <v>4.56</v>
      </c>
    </row>
    <row r="87" customHeight="1" spans="1:3">
      <c r="A87" s="8">
        <v>85</v>
      </c>
      <c r="B87" s="11" t="s">
        <v>88</v>
      </c>
      <c r="C87" s="10">
        <v>1.84</v>
      </c>
    </row>
    <row r="88" customHeight="1" spans="1:3">
      <c r="A88" s="8">
        <v>86</v>
      </c>
      <c r="B88" s="11" t="s">
        <v>89</v>
      </c>
      <c r="C88" s="10">
        <v>7.08</v>
      </c>
    </row>
    <row r="89" customHeight="1" spans="1:3">
      <c r="A89" s="8">
        <v>87</v>
      </c>
      <c r="B89" s="11" t="s">
        <v>90</v>
      </c>
      <c r="C89" s="10">
        <v>7.27</v>
      </c>
    </row>
    <row r="90" customHeight="1" spans="1:3">
      <c r="A90" s="8">
        <v>88</v>
      </c>
      <c r="B90" s="11" t="s">
        <v>91</v>
      </c>
      <c r="C90" s="10">
        <v>13.84</v>
      </c>
    </row>
    <row r="91" customHeight="1" spans="1:3">
      <c r="A91" s="8">
        <v>89</v>
      </c>
      <c r="B91" s="11" t="s">
        <v>92</v>
      </c>
      <c r="C91" s="10">
        <v>9.88</v>
      </c>
    </row>
    <row r="92" customHeight="1" spans="1:3">
      <c r="A92" s="8">
        <v>90</v>
      </c>
      <c r="B92" s="11" t="s">
        <v>93</v>
      </c>
      <c r="C92" s="10">
        <v>5.23</v>
      </c>
    </row>
    <row r="93" customHeight="1" spans="1:3">
      <c r="A93" s="8">
        <v>91</v>
      </c>
      <c r="B93" s="11" t="s">
        <v>94</v>
      </c>
      <c r="C93" s="10">
        <v>4.82</v>
      </c>
    </row>
    <row r="94" customHeight="1" spans="1:3">
      <c r="A94" s="8">
        <v>92</v>
      </c>
      <c r="B94" s="11" t="s">
        <v>95</v>
      </c>
      <c r="C94" s="10">
        <v>4.38</v>
      </c>
    </row>
    <row r="95" customHeight="1" spans="1:3">
      <c r="A95" s="8">
        <v>93</v>
      </c>
      <c r="B95" s="11" t="s">
        <v>96</v>
      </c>
      <c r="C95" s="10">
        <v>3.3</v>
      </c>
    </row>
    <row r="96" customHeight="1" spans="1:3">
      <c r="A96" s="8">
        <v>94</v>
      </c>
      <c r="B96" s="11" t="s">
        <v>97</v>
      </c>
      <c r="C96" s="10">
        <v>1.03</v>
      </c>
    </row>
    <row r="97" customHeight="1" spans="1:3">
      <c r="A97" s="8">
        <v>95</v>
      </c>
      <c r="B97" s="11" t="s">
        <v>98</v>
      </c>
      <c r="C97" s="10">
        <v>12.1</v>
      </c>
    </row>
    <row r="98" customHeight="1" spans="1:3">
      <c r="A98" s="8">
        <v>96</v>
      </c>
      <c r="B98" s="11" t="s">
        <v>99</v>
      </c>
      <c r="C98" s="10">
        <v>1.3</v>
      </c>
    </row>
    <row r="99" customHeight="1" spans="1:3">
      <c r="A99" s="8">
        <v>97</v>
      </c>
      <c r="B99" s="11" t="s">
        <v>100</v>
      </c>
      <c r="C99" s="10">
        <v>6.05</v>
      </c>
    </row>
    <row r="100" customHeight="1" spans="1:3">
      <c r="A100" s="8">
        <v>98</v>
      </c>
      <c r="B100" s="11" t="s">
        <v>101</v>
      </c>
      <c r="C100" s="10">
        <v>0.75</v>
      </c>
    </row>
    <row r="101" customHeight="1" spans="1:3">
      <c r="A101" s="8">
        <v>99</v>
      </c>
      <c r="B101" s="11" t="s">
        <v>102</v>
      </c>
      <c r="C101" s="10">
        <v>0.76</v>
      </c>
    </row>
    <row r="102" customHeight="1" spans="1:3">
      <c r="A102" s="8">
        <v>100</v>
      </c>
      <c r="B102" s="11" t="s">
        <v>103</v>
      </c>
      <c r="C102" s="10">
        <v>14.06</v>
      </c>
    </row>
    <row r="103" customHeight="1" spans="1:3">
      <c r="A103" s="8">
        <v>101</v>
      </c>
      <c r="B103" s="11" t="s">
        <v>104</v>
      </c>
      <c r="C103" s="10">
        <v>7.08</v>
      </c>
    </row>
    <row r="104" customHeight="1" spans="1:3">
      <c r="A104" s="8">
        <v>102</v>
      </c>
      <c r="B104" s="11" t="s">
        <v>105</v>
      </c>
      <c r="C104" s="10">
        <v>1.53</v>
      </c>
    </row>
    <row r="105" customHeight="1" spans="1:3">
      <c r="A105" s="8">
        <v>103</v>
      </c>
      <c r="B105" s="11" t="s">
        <v>106</v>
      </c>
      <c r="C105" s="10">
        <v>2.96</v>
      </c>
    </row>
    <row r="106" customHeight="1" spans="1:3">
      <c r="A106" s="8">
        <v>104</v>
      </c>
      <c r="B106" s="11" t="s">
        <v>107</v>
      </c>
      <c r="C106" s="10">
        <v>5.82</v>
      </c>
    </row>
    <row r="107" customHeight="1" spans="1:3">
      <c r="A107" s="8">
        <v>105</v>
      </c>
      <c r="B107" s="11" t="s">
        <v>108</v>
      </c>
      <c r="C107" s="10">
        <v>3.72</v>
      </c>
    </row>
    <row r="108" customHeight="1" spans="1:3">
      <c r="A108" s="8">
        <v>106</v>
      </c>
      <c r="B108" s="11" t="s">
        <v>109</v>
      </c>
      <c r="C108" s="10">
        <v>6.67</v>
      </c>
    </row>
    <row r="109" customHeight="1" spans="1:3">
      <c r="A109" s="8">
        <v>107</v>
      </c>
      <c r="B109" s="11" t="s">
        <v>110</v>
      </c>
      <c r="C109" s="10">
        <v>1.77</v>
      </c>
    </row>
    <row r="110" customHeight="1" spans="1:3">
      <c r="A110" s="8">
        <v>108</v>
      </c>
      <c r="B110" s="11" t="s">
        <v>111</v>
      </c>
      <c r="C110" s="10">
        <v>5.89</v>
      </c>
    </row>
    <row r="111" customHeight="1" spans="1:3">
      <c r="A111" s="8">
        <v>109</v>
      </c>
      <c r="B111" s="11" t="s">
        <v>112</v>
      </c>
      <c r="C111" s="10">
        <v>4.6</v>
      </c>
    </row>
    <row r="112" customHeight="1" spans="1:3">
      <c r="A112" s="8">
        <v>110</v>
      </c>
      <c r="B112" s="11" t="s">
        <v>113</v>
      </c>
      <c r="C112" s="10">
        <v>10.5</v>
      </c>
    </row>
    <row r="113" customHeight="1" spans="1:3">
      <c r="A113" s="8">
        <v>111</v>
      </c>
      <c r="B113" s="11" t="s">
        <v>114</v>
      </c>
      <c r="C113" s="10">
        <v>2.29</v>
      </c>
    </row>
    <row r="114" customHeight="1" spans="1:3">
      <c r="A114" s="8">
        <v>112</v>
      </c>
      <c r="B114" s="11" t="s">
        <v>115</v>
      </c>
      <c r="C114" s="10">
        <v>5.61</v>
      </c>
    </row>
    <row r="115" customHeight="1" spans="1:3">
      <c r="A115" s="8">
        <v>113</v>
      </c>
      <c r="B115" s="11" t="s">
        <v>116</v>
      </c>
      <c r="C115" s="10">
        <v>2.58</v>
      </c>
    </row>
    <row r="116" customHeight="1" spans="1:3">
      <c r="A116" s="8">
        <v>114</v>
      </c>
      <c r="B116" s="11" t="s">
        <v>117</v>
      </c>
      <c r="C116" s="10">
        <v>2.22</v>
      </c>
    </row>
    <row r="117" customHeight="1" spans="1:3">
      <c r="A117" s="8">
        <v>115</v>
      </c>
      <c r="B117" s="11" t="s">
        <v>118</v>
      </c>
      <c r="C117" s="10">
        <v>0.65</v>
      </c>
    </row>
    <row r="118" customHeight="1" spans="1:3">
      <c r="A118" s="8">
        <v>116</v>
      </c>
      <c r="B118" s="11" t="s">
        <v>119</v>
      </c>
      <c r="C118" s="10">
        <v>2.64</v>
      </c>
    </row>
    <row r="119" customHeight="1" spans="1:3">
      <c r="A119" s="8">
        <v>117</v>
      </c>
      <c r="B119" s="11" t="s">
        <v>120</v>
      </c>
      <c r="C119" s="10">
        <v>7.58</v>
      </c>
    </row>
    <row r="120" customHeight="1" spans="1:3">
      <c r="A120" s="8">
        <v>118</v>
      </c>
      <c r="B120" s="11" t="s">
        <v>121</v>
      </c>
      <c r="C120" s="10">
        <v>7.02</v>
      </c>
    </row>
    <row r="121" customHeight="1" spans="1:3">
      <c r="A121" s="8">
        <v>119</v>
      </c>
      <c r="B121" s="11" t="s">
        <v>122</v>
      </c>
      <c r="C121" s="10">
        <v>1.67</v>
      </c>
    </row>
    <row r="122" customHeight="1" spans="1:3">
      <c r="A122" s="8">
        <v>120</v>
      </c>
      <c r="B122" s="11" t="s">
        <v>123</v>
      </c>
      <c r="C122" s="10">
        <v>2.17</v>
      </c>
    </row>
    <row r="123" customHeight="1" spans="1:3">
      <c r="A123" s="8">
        <v>121</v>
      </c>
      <c r="B123" s="11" t="s">
        <v>124</v>
      </c>
      <c r="C123" s="10">
        <v>4</v>
      </c>
    </row>
    <row r="124" customHeight="1" spans="1:3">
      <c r="A124" s="8">
        <v>122</v>
      </c>
      <c r="B124" s="11" t="s">
        <v>125</v>
      </c>
      <c r="C124" s="10">
        <v>2.55</v>
      </c>
    </row>
    <row r="125" customHeight="1" spans="1:3">
      <c r="A125" s="8">
        <v>123</v>
      </c>
      <c r="B125" s="11" t="s">
        <v>126</v>
      </c>
      <c r="C125" s="10">
        <v>4.92</v>
      </c>
    </row>
    <row r="126" customHeight="1" spans="1:3">
      <c r="A126" s="8">
        <v>124</v>
      </c>
      <c r="B126" s="11" t="s">
        <v>127</v>
      </c>
      <c r="C126" s="10">
        <v>6.2</v>
      </c>
    </row>
    <row r="127" customHeight="1" spans="1:3">
      <c r="A127" s="8">
        <v>125</v>
      </c>
      <c r="B127" s="11" t="s">
        <v>128</v>
      </c>
      <c r="C127" s="10">
        <v>3.76</v>
      </c>
    </row>
    <row r="128" customHeight="1" spans="1:3">
      <c r="A128" s="8">
        <v>126</v>
      </c>
      <c r="B128" s="11" t="s">
        <v>129</v>
      </c>
      <c r="C128" s="10">
        <v>3.6</v>
      </c>
    </row>
    <row r="129" customHeight="1" spans="1:3">
      <c r="A129" s="8">
        <v>127</v>
      </c>
      <c r="B129" s="11" t="s">
        <v>130</v>
      </c>
      <c r="C129" s="10">
        <v>5.18</v>
      </c>
    </row>
    <row r="130" customHeight="1" spans="1:3">
      <c r="A130" s="8">
        <v>128</v>
      </c>
      <c r="B130" s="11" t="s">
        <v>131</v>
      </c>
      <c r="C130" s="10">
        <v>1.52</v>
      </c>
    </row>
    <row r="131" customHeight="1" spans="1:3">
      <c r="A131" s="8">
        <v>129</v>
      </c>
      <c r="B131" s="11" t="s">
        <v>132</v>
      </c>
      <c r="C131" s="10">
        <v>1.41</v>
      </c>
    </row>
    <row r="132" customHeight="1" spans="1:3">
      <c r="A132" s="8">
        <v>130</v>
      </c>
      <c r="B132" s="11" t="s">
        <v>133</v>
      </c>
      <c r="C132" s="10">
        <v>1.36</v>
      </c>
    </row>
    <row r="133" customHeight="1" spans="1:3">
      <c r="A133" s="8">
        <v>131</v>
      </c>
      <c r="B133" s="11" t="s">
        <v>134</v>
      </c>
      <c r="C133" s="10">
        <v>3.78</v>
      </c>
    </row>
    <row r="134" customHeight="1" spans="1:3">
      <c r="A134" s="8">
        <v>132</v>
      </c>
      <c r="B134" s="11" t="s">
        <v>135</v>
      </c>
      <c r="C134" s="10">
        <v>3.16</v>
      </c>
    </row>
    <row r="135" customHeight="1" spans="1:3">
      <c r="A135" s="8">
        <v>133</v>
      </c>
      <c r="B135" s="11" t="s">
        <v>136</v>
      </c>
      <c r="C135" s="10">
        <v>2.66</v>
      </c>
    </row>
    <row r="136" customHeight="1" spans="1:3">
      <c r="A136" s="8">
        <v>134</v>
      </c>
      <c r="B136" s="11" t="s">
        <v>137</v>
      </c>
      <c r="C136" s="10">
        <v>0.99</v>
      </c>
    </row>
    <row r="137" customHeight="1" spans="1:3">
      <c r="A137" s="8">
        <v>135</v>
      </c>
      <c r="B137" s="11" t="s">
        <v>138</v>
      </c>
      <c r="C137" s="10">
        <v>4.44</v>
      </c>
    </row>
    <row r="138" customHeight="1" spans="1:3">
      <c r="A138" s="8">
        <v>136</v>
      </c>
      <c r="B138" s="11" t="s">
        <v>139</v>
      </c>
      <c r="C138" s="10">
        <v>8.39</v>
      </c>
    </row>
    <row r="139" customHeight="1" spans="1:3">
      <c r="A139" s="8">
        <v>137</v>
      </c>
      <c r="B139" s="11" t="s">
        <v>140</v>
      </c>
      <c r="C139" s="10">
        <v>0.68</v>
      </c>
    </row>
    <row r="140" customHeight="1" spans="1:3">
      <c r="A140" s="8">
        <v>138</v>
      </c>
      <c r="B140" s="11" t="s">
        <v>141</v>
      </c>
      <c r="C140" s="10">
        <v>4.02</v>
      </c>
    </row>
    <row r="141" customHeight="1" spans="1:3">
      <c r="A141" s="8">
        <v>139</v>
      </c>
      <c r="B141" s="11" t="s">
        <v>142</v>
      </c>
      <c r="C141" s="10">
        <v>6.98</v>
      </c>
    </row>
    <row r="142" customHeight="1" spans="1:3">
      <c r="A142" s="8">
        <v>140</v>
      </c>
      <c r="B142" s="11" t="s">
        <v>143</v>
      </c>
      <c r="C142" s="10">
        <v>3.75</v>
      </c>
    </row>
    <row r="143" customHeight="1" spans="1:3">
      <c r="A143" s="8">
        <v>141</v>
      </c>
      <c r="B143" s="11" t="s">
        <v>144</v>
      </c>
      <c r="C143" s="10">
        <v>0.29</v>
      </c>
    </row>
    <row r="144" customHeight="1" spans="1:3">
      <c r="A144" s="8">
        <v>142</v>
      </c>
      <c r="B144" s="11" t="s">
        <v>145</v>
      </c>
      <c r="C144" s="10">
        <v>1.57</v>
      </c>
    </row>
    <row r="145" customHeight="1" spans="1:3">
      <c r="A145" s="8">
        <v>143</v>
      </c>
      <c r="B145" s="11" t="s">
        <v>146</v>
      </c>
      <c r="C145" s="10">
        <v>9.7</v>
      </c>
    </row>
    <row r="146" customHeight="1" spans="1:3">
      <c r="A146" s="8">
        <v>144</v>
      </c>
      <c r="B146" s="11" t="s">
        <v>147</v>
      </c>
      <c r="C146" s="10">
        <v>12.46</v>
      </c>
    </row>
    <row r="147" customHeight="1" spans="1:3">
      <c r="A147" s="8">
        <v>145</v>
      </c>
      <c r="B147" s="11" t="s">
        <v>148</v>
      </c>
      <c r="C147" s="10">
        <v>3.14</v>
      </c>
    </row>
    <row r="148" customHeight="1" spans="1:3">
      <c r="A148" s="8">
        <v>146</v>
      </c>
      <c r="B148" s="11" t="s">
        <v>149</v>
      </c>
      <c r="C148" s="10">
        <v>2.39</v>
      </c>
    </row>
    <row r="149" customHeight="1" spans="1:3">
      <c r="A149" s="8">
        <v>147</v>
      </c>
      <c r="B149" s="11" t="s">
        <v>150</v>
      </c>
      <c r="C149" s="10">
        <v>2.66</v>
      </c>
    </row>
    <row r="150" customHeight="1" spans="1:3">
      <c r="A150" s="8">
        <v>148</v>
      </c>
      <c r="B150" s="11" t="s">
        <v>151</v>
      </c>
      <c r="C150" s="10">
        <v>8.18</v>
      </c>
    </row>
    <row r="151" customHeight="1" spans="1:3">
      <c r="A151" s="8">
        <v>149</v>
      </c>
      <c r="B151" s="11" t="s">
        <v>152</v>
      </c>
      <c r="C151" s="10">
        <v>3.63</v>
      </c>
    </row>
    <row r="152" customHeight="1" spans="1:3">
      <c r="A152" s="8">
        <v>150</v>
      </c>
      <c r="B152" s="11" t="s">
        <v>153</v>
      </c>
      <c r="C152" s="10">
        <v>5.38</v>
      </c>
    </row>
    <row r="153" customHeight="1" spans="1:3">
      <c r="A153" s="8">
        <v>151</v>
      </c>
      <c r="B153" s="11" t="s">
        <v>154</v>
      </c>
      <c r="C153" s="10">
        <v>2.3</v>
      </c>
    </row>
    <row r="154" customHeight="1" spans="1:3">
      <c r="A154" s="8">
        <v>152</v>
      </c>
      <c r="B154" s="11" t="s">
        <v>155</v>
      </c>
      <c r="C154" s="10">
        <v>0.98</v>
      </c>
    </row>
    <row r="155" customHeight="1" spans="1:3">
      <c r="A155" s="8">
        <v>153</v>
      </c>
      <c r="B155" s="11" t="s">
        <v>156</v>
      </c>
      <c r="C155" s="10">
        <v>4.68</v>
      </c>
    </row>
    <row r="156" customHeight="1" spans="1:3">
      <c r="A156" s="8">
        <v>154</v>
      </c>
      <c r="B156" s="11" t="s">
        <v>157</v>
      </c>
      <c r="C156" s="10">
        <v>3.42</v>
      </c>
    </row>
    <row r="157" customHeight="1" spans="1:3">
      <c r="A157" s="8">
        <v>155</v>
      </c>
      <c r="B157" s="11" t="s">
        <v>158</v>
      </c>
      <c r="C157" s="10">
        <v>5.14</v>
      </c>
    </row>
    <row r="158" customHeight="1" spans="1:3">
      <c r="A158" s="8">
        <v>156</v>
      </c>
      <c r="B158" s="11" t="s">
        <v>159</v>
      </c>
      <c r="C158" s="10">
        <v>2.9</v>
      </c>
    </row>
    <row r="159" customHeight="1" spans="1:3">
      <c r="A159" s="8">
        <v>157</v>
      </c>
      <c r="B159" s="11" t="s">
        <v>160</v>
      </c>
      <c r="C159" s="10">
        <v>8.99</v>
      </c>
    </row>
    <row r="160" customHeight="1" spans="1:3">
      <c r="A160" s="8">
        <v>158</v>
      </c>
      <c r="B160" s="11" t="s">
        <v>161</v>
      </c>
      <c r="C160" s="10">
        <v>2.35</v>
      </c>
    </row>
    <row r="161" customHeight="1" spans="1:3">
      <c r="A161" s="8">
        <v>159</v>
      </c>
      <c r="B161" s="11" t="s">
        <v>162</v>
      </c>
      <c r="C161" s="10">
        <v>3.65</v>
      </c>
    </row>
    <row r="162" customHeight="1" spans="1:3">
      <c r="A162" s="8">
        <v>160</v>
      </c>
      <c r="B162" s="11" t="s">
        <v>163</v>
      </c>
      <c r="C162" s="10">
        <v>3.75</v>
      </c>
    </row>
    <row r="163" customHeight="1" spans="1:3">
      <c r="A163" s="8">
        <v>161</v>
      </c>
      <c r="B163" s="11" t="s">
        <v>164</v>
      </c>
      <c r="C163" s="10">
        <v>1.48</v>
      </c>
    </row>
    <row r="164" customHeight="1" spans="1:3">
      <c r="A164" s="8">
        <v>162</v>
      </c>
      <c r="B164" s="11" t="s">
        <v>165</v>
      </c>
      <c r="C164" s="10">
        <v>5.02</v>
      </c>
    </row>
    <row r="165" customHeight="1" spans="1:3">
      <c r="A165" s="8">
        <v>163</v>
      </c>
      <c r="B165" s="11" t="s">
        <v>166</v>
      </c>
      <c r="C165" s="10">
        <v>3.28</v>
      </c>
    </row>
    <row r="166" customHeight="1" spans="1:3">
      <c r="A166" s="8">
        <v>164</v>
      </c>
      <c r="B166" s="11" t="s">
        <v>167</v>
      </c>
      <c r="C166" s="10">
        <v>6.91</v>
      </c>
    </row>
    <row r="167" customHeight="1" spans="1:3">
      <c r="A167" s="8">
        <v>165</v>
      </c>
      <c r="B167" s="11" t="s">
        <v>168</v>
      </c>
      <c r="C167" s="10">
        <v>1.02</v>
      </c>
    </row>
    <row r="168" customHeight="1" spans="1:3">
      <c r="A168" s="8">
        <v>166</v>
      </c>
      <c r="B168" s="11" t="s">
        <v>169</v>
      </c>
      <c r="C168" s="10">
        <v>4.14</v>
      </c>
    </row>
    <row r="169" customHeight="1" spans="1:3">
      <c r="A169" s="8">
        <v>167</v>
      </c>
      <c r="B169" s="11" t="s">
        <v>170</v>
      </c>
      <c r="C169" s="10">
        <v>6.91</v>
      </c>
    </row>
    <row r="170" customHeight="1" spans="1:3">
      <c r="A170" s="8">
        <v>168</v>
      </c>
      <c r="B170" s="11" t="s">
        <v>171</v>
      </c>
      <c r="C170" s="10">
        <v>8.67</v>
      </c>
    </row>
    <row r="171" customHeight="1" spans="1:3">
      <c r="A171" s="8">
        <v>169</v>
      </c>
      <c r="B171" s="11" t="s">
        <v>172</v>
      </c>
      <c r="C171" s="10">
        <v>2.7</v>
      </c>
    </row>
    <row r="172" customHeight="1" spans="1:3">
      <c r="A172" s="8">
        <v>170</v>
      </c>
      <c r="B172" s="11" t="s">
        <v>173</v>
      </c>
      <c r="C172" s="10">
        <v>5.1</v>
      </c>
    </row>
    <row r="173" customHeight="1" spans="1:3">
      <c r="A173" s="8">
        <v>171</v>
      </c>
      <c r="B173" s="11" t="s">
        <v>174</v>
      </c>
      <c r="C173" s="10">
        <v>5.7</v>
      </c>
    </row>
    <row r="174" customHeight="1" spans="1:3">
      <c r="A174" s="8">
        <v>172</v>
      </c>
      <c r="B174" s="11" t="s">
        <v>175</v>
      </c>
      <c r="C174" s="10">
        <v>8.1</v>
      </c>
    </row>
    <row r="175" customHeight="1" spans="1:3">
      <c r="A175" s="8">
        <v>173</v>
      </c>
      <c r="B175" s="11" t="s">
        <v>176</v>
      </c>
      <c r="C175" s="10">
        <v>2.04</v>
      </c>
    </row>
    <row r="176" customHeight="1" spans="1:3">
      <c r="A176" s="8">
        <v>174</v>
      </c>
      <c r="B176" s="11" t="s">
        <v>177</v>
      </c>
      <c r="C176" s="10">
        <v>0.94</v>
      </c>
    </row>
    <row r="177" customHeight="1" spans="1:3">
      <c r="A177" s="8">
        <v>175</v>
      </c>
      <c r="B177" s="11" t="s">
        <v>178</v>
      </c>
      <c r="C177" s="10">
        <v>9.71</v>
      </c>
    </row>
    <row r="178" customHeight="1" spans="1:3">
      <c r="A178" s="8">
        <v>176</v>
      </c>
      <c r="B178" s="11" t="s">
        <v>179</v>
      </c>
      <c r="C178" s="10">
        <v>10.81</v>
      </c>
    </row>
    <row r="179" customHeight="1" spans="1:3">
      <c r="A179" s="8">
        <v>177</v>
      </c>
      <c r="B179" s="11" t="s">
        <v>180</v>
      </c>
      <c r="C179" s="10">
        <v>1.19</v>
      </c>
    </row>
    <row r="180" customHeight="1" spans="1:3">
      <c r="A180" s="8">
        <v>178</v>
      </c>
      <c r="B180" s="11" t="s">
        <v>181</v>
      </c>
      <c r="C180" s="10">
        <v>3.3</v>
      </c>
    </row>
    <row r="181" customHeight="1" spans="1:3">
      <c r="A181" s="8">
        <v>179</v>
      </c>
      <c r="B181" s="11" t="s">
        <v>182</v>
      </c>
      <c r="C181" s="10">
        <v>3.02</v>
      </c>
    </row>
    <row r="182" customHeight="1" spans="1:3">
      <c r="A182" s="8">
        <v>180</v>
      </c>
      <c r="B182" s="11" t="s">
        <v>183</v>
      </c>
      <c r="C182" s="10">
        <v>12.95</v>
      </c>
    </row>
    <row r="183" customHeight="1" spans="1:3">
      <c r="A183" s="8">
        <v>181</v>
      </c>
      <c r="B183" s="11" t="s">
        <v>184</v>
      </c>
      <c r="C183" s="10">
        <v>14.18</v>
      </c>
    </row>
    <row r="184" customHeight="1" spans="1:3">
      <c r="A184" s="8">
        <v>182</v>
      </c>
      <c r="B184" s="11" t="s">
        <v>185</v>
      </c>
      <c r="C184" s="10">
        <v>1.51</v>
      </c>
    </row>
    <row r="185" customHeight="1" spans="1:3">
      <c r="A185" s="8">
        <v>183</v>
      </c>
      <c r="B185" s="11" t="s">
        <v>186</v>
      </c>
      <c r="C185" s="10">
        <v>1.34</v>
      </c>
    </row>
    <row r="186" customHeight="1" spans="1:3">
      <c r="A186" s="8">
        <v>184</v>
      </c>
      <c r="B186" s="11" t="s">
        <v>187</v>
      </c>
      <c r="C186" s="10">
        <v>0.89</v>
      </c>
    </row>
    <row r="187" customHeight="1" spans="1:3">
      <c r="A187" s="8">
        <v>185</v>
      </c>
      <c r="B187" s="11" t="s">
        <v>188</v>
      </c>
      <c r="C187" s="10">
        <v>1.84</v>
      </c>
    </row>
    <row r="188" customHeight="1" spans="1:3">
      <c r="A188" s="8">
        <v>186</v>
      </c>
      <c r="B188" s="11" t="s">
        <v>189</v>
      </c>
      <c r="C188" s="10">
        <v>5.5</v>
      </c>
    </row>
    <row r="189" customHeight="1" spans="1:3">
      <c r="A189" s="8">
        <v>187</v>
      </c>
      <c r="B189" s="11" t="s">
        <v>190</v>
      </c>
      <c r="C189" s="10">
        <v>3.44</v>
      </c>
    </row>
    <row r="190" customHeight="1" spans="1:3">
      <c r="A190" s="8">
        <v>188</v>
      </c>
      <c r="B190" s="11" t="s">
        <v>191</v>
      </c>
      <c r="C190" s="10">
        <v>0.33</v>
      </c>
    </row>
    <row r="191" customHeight="1" spans="1:3">
      <c r="A191" s="8">
        <v>189</v>
      </c>
      <c r="B191" s="11" t="s">
        <v>192</v>
      </c>
      <c r="C191" s="10">
        <v>5.22</v>
      </c>
    </row>
    <row r="192" customHeight="1" spans="1:3">
      <c r="A192" s="8">
        <v>190</v>
      </c>
      <c r="B192" s="11" t="s">
        <v>193</v>
      </c>
      <c r="C192" s="10">
        <v>4.17</v>
      </c>
    </row>
    <row r="193" customHeight="1" spans="1:3">
      <c r="A193" s="8">
        <v>191</v>
      </c>
      <c r="B193" s="11" t="s">
        <v>194</v>
      </c>
      <c r="C193" s="10">
        <v>1.45</v>
      </c>
    </row>
    <row r="194" customHeight="1" spans="1:3">
      <c r="A194" s="8">
        <v>192</v>
      </c>
      <c r="B194" s="11" t="s">
        <v>195</v>
      </c>
      <c r="C194" s="10">
        <v>3.44</v>
      </c>
    </row>
    <row r="195" customHeight="1" spans="1:3">
      <c r="A195" s="8">
        <v>193</v>
      </c>
      <c r="B195" s="11" t="s">
        <v>196</v>
      </c>
      <c r="C195" s="10">
        <v>2.4</v>
      </c>
    </row>
    <row r="196" customHeight="1" spans="1:3">
      <c r="A196" s="8">
        <v>194</v>
      </c>
      <c r="B196" s="11" t="s">
        <v>197</v>
      </c>
      <c r="C196" s="10">
        <v>9.11</v>
      </c>
    </row>
    <row r="197" customHeight="1" spans="1:3">
      <c r="A197" s="8">
        <v>195</v>
      </c>
      <c r="B197" s="11" t="s">
        <v>198</v>
      </c>
      <c r="C197" s="10">
        <v>1.81</v>
      </c>
    </row>
    <row r="198" customHeight="1" spans="1:3">
      <c r="A198" s="8">
        <v>196</v>
      </c>
      <c r="B198" s="11" t="s">
        <v>199</v>
      </c>
      <c r="C198" s="10">
        <v>4.5</v>
      </c>
    </row>
    <row r="199" customHeight="1" spans="1:3">
      <c r="A199" s="8">
        <v>197</v>
      </c>
      <c r="B199" s="11" t="s">
        <v>200</v>
      </c>
      <c r="C199" s="10">
        <v>2.97</v>
      </c>
    </row>
    <row r="200" customHeight="1" spans="1:3">
      <c r="A200" s="8">
        <v>198</v>
      </c>
      <c r="B200" s="11" t="s">
        <v>201</v>
      </c>
      <c r="C200" s="10">
        <v>2.77</v>
      </c>
    </row>
    <row r="201" customHeight="1" spans="1:3">
      <c r="A201" s="8">
        <v>199</v>
      </c>
      <c r="B201" s="11" t="s">
        <v>202</v>
      </c>
      <c r="C201" s="10">
        <v>2.81</v>
      </c>
    </row>
    <row r="202" customHeight="1" spans="1:3">
      <c r="A202" s="8">
        <v>200</v>
      </c>
      <c r="B202" s="11" t="s">
        <v>203</v>
      </c>
      <c r="C202" s="10">
        <v>2.27</v>
      </c>
    </row>
    <row r="203" customHeight="1" spans="1:3">
      <c r="A203" s="8">
        <v>201</v>
      </c>
      <c r="B203" s="11" t="s">
        <v>204</v>
      </c>
      <c r="C203" s="10">
        <v>1.4</v>
      </c>
    </row>
    <row r="204" customHeight="1" spans="1:3">
      <c r="A204" s="8">
        <v>202</v>
      </c>
      <c r="B204" s="11" t="s">
        <v>205</v>
      </c>
      <c r="C204" s="10">
        <v>6.6</v>
      </c>
    </row>
    <row r="205" customHeight="1" spans="1:3">
      <c r="A205" s="8">
        <v>203</v>
      </c>
      <c r="B205" s="11" t="s">
        <v>206</v>
      </c>
      <c r="C205" s="10">
        <v>2.81</v>
      </c>
    </row>
    <row r="206" customHeight="1" spans="1:3">
      <c r="A206" s="8">
        <v>204</v>
      </c>
      <c r="B206" s="11" t="s">
        <v>207</v>
      </c>
      <c r="C206" s="10">
        <v>1.83</v>
      </c>
    </row>
    <row r="207" customHeight="1" spans="1:3">
      <c r="A207" s="8">
        <v>205</v>
      </c>
      <c r="B207" s="11" t="s">
        <v>208</v>
      </c>
      <c r="C207" s="10">
        <v>11.07</v>
      </c>
    </row>
    <row r="208" customHeight="1" spans="1:3">
      <c r="A208" s="8">
        <v>206</v>
      </c>
      <c r="B208" s="11" t="s">
        <v>209</v>
      </c>
      <c r="C208" s="10">
        <v>1.15</v>
      </c>
    </row>
    <row r="209" customHeight="1" spans="1:3">
      <c r="A209" s="8">
        <v>207</v>
      </c>
      <c r="B209" s="11" t="s">
        <v>210</v>
      </c>
      <c r="C209" s="10">
        <v>2.89</v>
      </c>
    </row>
    <row r="210" customHeight="1" spans="1:3">
      <c r="A210" s="8">
        <v>208</v>
      </c>
      <c r="B210" s="11" t="s">
        <v>211</v>
      </c>
      <c r="C210" s="10">
        <v>4.57</v>
      </c>
    </row>
    <row r="211" customHeight="1" spans="1:3">
      <c r="A211" s="8">
        <v>209</v>
      </c>
      <c r="B211" s="11" t="s">
        <v>212</v>
      </c>
      <c r="C211" s="10">
        <v>5.64</v>
      </c>
    </row>
    <row r="212" customHeight="1" spans="1:3">
      <c r="A212" s="8">
        <v>210</v>
      </c>
      <c r="B212" s="11" t="s">
        <v>213</v>
      </c>
      <c r="C212" s="10">
        <v>2.99</v>
      </c>
    </row>
    <row r="213" customHeight="1" spans="1:3">
      <c r="A213" s="8">
        <v>211</v>
      </c>
      <c r="B213" s="11" t="s">
        <v>214</v>
      </c>
      <c r="C213" s="10">
        <v>7.24</v>
      </c>
    </row>
    <row r="214" customHeight="1" spans="1:3">
      <c r="A214" s="8">
        <v>212</v>
      </c>
      <c r="B214" s="11" t="s">
        <v>215</v>
      </c>
      <c r="C214" s="10">
        <v>12.49</v>
      </c>
    </row>
    <row r="215" customHeight="1" spans="1:3">
      <c r="A215" s="8">
        <v>213</v>
      </c>
      <c r="B215" s="11" t="s">
        <v>216</v>
      </c>
      <c r="C215" s="10">
        <v>5.63</v>
      </c>
    </row>
    <row r="216" customHeight="1" spans="1:3">
      <c r="A216" s="8">
        <v>214</v>
      </c>
      <c r="B216" s="11" t="s">
        <v>217</v>
      </c>
      <c r="C216" s="10">
        <v>4.93</v>
      </c>
    </row>
    <row r="217" customHeight="1" spans="1:3">
      <c r="A217" s="8">
        <v>215</v>
      </c>
      <c r="B217" s="11" t="s">
        <v>218</v>
      </c>
      <c r="C217" s="10">
        <v>7.63</v>
      </c>
    </row>
    <row r="218" customHeight="1" spans="1:3">
      <c r="A218" s="8">
        <v>216</v>
      </c>
      <c r="B218" s="11" t="s">
        <v>219</v>
      </c>
      <c r="C218" s="10">
        <v>4.05</v>
      </c>
    </row>
    <row r="219" customHeight="1" spans="1:3">
      <c r="A219" s="8">
        <v>217</v>
      </c>
      <c r="B219" s="11" t="s">
        <v>220</v>
      </c>
      <c r="C219" s="10">
        <v>2.63</v>
      </c>
    </row>
    <row r="220" customHeight="1" spans="1:3">
      <c r="A220" s="8">
        <v>218</v>
      </c>
      <c r="B220" s="11" t="s">
        <v>221</v>
      </c>
      <c r="C220" s="10">
        <v>1.41</v>
      </c>
    </row>
    <row r="221" customHeight="1" spans="1:3">
      <c r="A221" s="8">
        <v>219</v>
      </c>
      <c r="B221" s="11" t="s">
        <v>222</v>
      </c>
      <c r="C221" s="10">
        <v>4.06</v>
      </c>
    </row>
    <row r="222" customHeight="1" spans="1:3">
      <c r="A222" s="8">
        <v>220</v>
      </c>
      <c r="B222" s="11" t="s">
        <v>223</v>
      </c>
      <c r="C222" s="10">
        <v>3.75</v>
      </c>
    </row>
    <row r="223" customHeight="1" spans="1:3">
      <c r="A223" s="8">
        <v>221</v>
      </c>
      <c r="B223" s="11" t="s">
        <v>224</v>
      </c>
      <c r="C223" s="10">
        <v>6.32</v>
      </c>
    </row>
    <row r="224" customHeight="1" spans="1:3">
      <c r="A224" s="8">
        <v>222</v>
      </c>
      <c r="B224" s="11" t="s">
        <v>225</v>
      </c>
      <c r="C224" s="10">
        <v>5.07</v>
      </c>
    </row>
    <row r="225" customHeight="1" spans="1:3">
      <c r="A225" s="8">
        <v>223</v>
      </c>
      <c r="B225" s="11" t="s">
        <v>226</v>
      </c>
      <c r="C225" s="10">
        <v>8.09</v>
      </c>
    </row>
    <row r="226" customHeight="1" spans="1:3">
      <c r="A226" s="8">
        <v>224</v>
      </c>
      <c r="B226" s="11" t="s">
        <v>227</v>
      </c>
      <c r="C226" s="10">
        <v>7.38</v>
      </c>
    </row>
    <row r="227" customHeight="1" spans="1:3">
      <c r="A227" s="8">
        <v>225</v>
      </c>
      <c r="B227" s="11" t="s">
        <v>228</v>
      </c>
      <c r="C227" s="10">
        <v>3.01</v>
      </c>
    </row>
    <row r="228" customHeight="1" spans="1:3">
      <c r="A228" s="8">
        <v>226</v>
      </c>
      <c r="B228" s="11" t="s">
        <v>229</v>
      </c>
      <c r="C228" s="10">
        <v>3.37</v>
      </c>
    </row>
    <row r="229" customHeight="1" spans="1:3">
      <c r="A229" s="8">
        <v>227</v>
      </c>
      <c r="B229" s="11" t="s">
        <v>230</v>
      </c>
      <c r="C229" s="10">
        <v>7.09</v>
      </c>
    </row>
    <row r="230" customHeight="1" spans="1:3">
      <c r="A230" s="8">
        <v>228</v>
      </c>
      <c r="B230" s="11" t="s">
        <v>231</v>
      </c>
      <c r="C230" s="10">
        <v>1.05</v>
      </c>
    </row>
    <row r="231" customHeight="1" spans="1:3">
      <c r="A231" s="8">
        <v>229</v>
      </c>
      <c r="B231" s="11" t="s">
        <v>232</v>
      </c>
      <c r="C231" s="10">
        <v>1.8</v>
      </c>
    </row>
    <row r="232" customHeight="1" spans="1:3">
      <c r="A232" s="8">
        <v>230</v>
      </c>
      <c r="B232" s="11" t="s">
        <v>233</v>
      </c>
      <c r="C232" s="10">
        <v>4.45</v>
      </c>
    </row>
    <row r="233" customHeight="1" spans="1:3">
      <c r="A233" s="8">
        <v>231</v>
      </c>
      <c r="B233" s="11" t="s">
        <v>234</v>
      </c>
      <c r="C233" s="10">
        <v>1.67</v>
      </c>
    </row>
    <row r="234" customHeight="1" spans="1:3">
      <c r="A234" s="8">
        <v>232</v>
      </c>
      <c r="B234" s="11" t="s">
        <v>235</v>
      </c>
      <c r="C234" s="10">
        <v>2.01</v>
      </c>
    </row>
    <row r="235" customHeight="1" spans="1:3">
      <c r="A235" s="8">
        <v>233</v>
      </c>
      <c r="B235" s="11" t="s">
        <v>236</v>
      </c>
      <c r="C235" s="10">
        <v>1.92</v>
      </c>
    </row>
    <row r="236" customHeight="1" spans="1:3">
      <c r="A236" s="8">
        <v>234</v>
      </c>
      <c r="B236" s="11" t="s">
        <v>237</v>
      </c>
      <c r="C236" s="10">
        <v>4.39</v>
      </c>
    </row>
    <row r="237" customHeight="1" spans="1:3">
      <c r="A237" s="8">
        <v>235</v>
      </c>
      <c r="B237" s="11" t="s">
        <v>238</v>
      </c>
      <c r="C237" s="10">
        <v>2.66</v>
      </c>
    </row>
    <row r="238" customHeight="1" spans="1:3">
      <c r="A238" s="8">
        <v>236</v>
      </c>
      <c r="B238" s="11" t="s">
        <v>239</v>
      </c>
      <c r="C238" s="10">
        <v>1.46</v>
      </c>
    </row>
    <row r="239" customHeight="1" spans="1:3">
      <c r="A239" s="8">
        <v>237</v>
      </c>
      <c r="B239" s="11" t="s">
        <v>240</v>
      </c>
      <c r="C239" s="10">
        <v>4.96</v>
      </c>
    </row>
    <row r="240" customHeight="1" spans="1:3">
      <c r="A240" s="8">
        <v>238</v>
      </c>
      <c r="B240" s="11" t="s">
        <v>241</v>
      </c>
      <c r="C240" s="10">
        <v>1.24</v>
      </c>
    </row>
    <row r="241" customHeight="1" spans="1:3">
      <c r="A241" s="8">
        <v>239</v>
      </c>
      <c r="B241" s="11" t="s">
        <v>242</v>
      </c>
      <c r="C241" s="10">
        <v>2</v>
      </c>
    </row>
    <row r="242" customHeight="1" spans="1:3">
      <c r="A242" s="8">
        <v>240</v>
      </c>
      <c r="B242" s="11" t="s">
        <v>243</v>
      </c>
      <c r="C242" s="10">
        <v>15</v>
      </c>
    </row>
    <row r="243" customHeight="1" spans="1:3">
      <c r="A243" s="8">
        <v>241</v>
      </c>
      <c r="B243" s="11" t="s">
        <v>244</v>
      </c>
      <c r="C243" s="10">
        <v>7.35</v>
      </c>
    </row>
    <row r="244" customHeight="1" spans="1:3">
      <c r="A244" s="8">
        <v>242</v>
      </c>
      <c r="B244" s="11" t="s">
        <v>245</v>
      </c>
      <c r="C244" s="10">
        <v>3.2</v>
      </c>
    </row>
    <row r="245" customHeight="1" spans="1:3">
      <c r="A245" s="8">
        <v>243</v>
      </c>
      <c r="B245" s="11" t="s">
        <v>246</v>
      </c>
      <c r="C245" s="10">
        <v>2.07</v>
      </c>
    </row>
    <row r="246" customHeight="1" spans="1:3">
      <c r="A246" s="8">
        <v>244</v>
      </c>
      <c r="B246" s="11" t="s">
        <v>247</v>
      </c>
      <c r="C246" s="10">
        <v>3.67</v>
      </c>
    </row>
    <row r="247" customHeight="1" spans="1:3">
      <c r="A247" s="8">
        <v>245</v>
      </c>
      <c r="B247" s="11" t="s">
        <v>248</v>
      </c>
      <c r="C247" s="10">
        <v>4.14</v>
      </c>
    </row>
    <row r="248" customHeight="1" spans="1:3">
      <c r="A248" s="8">
        <v>246</v>
      </c>
      <c r="B248" s="11" t="s">
        <v>249</v>
      </c>
      <c r="C248" s="10">
        <v>3.04</v>
      </c>
    </row>
    <row r="249" customHeight="1" spans="1:3">
      <c r="A249" s="8">
        <v>247</v>
      </c>
      <c r="B249" s="11" t="s">
        <v>250</v>
      </c>
      <c r="C249" s="10">
        <v>4.48</v>
      </c>
    </row>
    <row r="250" customHeight="1" spans="1:3">
      <c r="A250" s="8">
        <v>248</v>
      </c>
      <c r="B250" s="11" t="s">
        <v>251</v>
      </c>
      <c r="C250" s="10">
        <v>1.38</v>
      </c>
    </row>
    <row r="251" customHeight="1" spans="1:3">
      <c r="A251" s="8">
        <v>249</v>
      </c>
      <c r="B251" s="11" t="s">
        <v>252</v>
      </c>
      <c r="C251" s="10">
        <v>4.64</v>
      </c>
    </row>
    <row r="252" customHeight="1" spans="1:3">
      <c r="A252" s="8">
        <v>250</v>
      </c>
      <c r="B252" s="11" t="s">
        <v>253</v>
      </c>
      <c r="C252" s="10">
        <v>5.4</v>
      </c>
    </row>
    <row r="253" customHeight="1" spans="1:3">
      <c r="A253" s="8">
        <v>251</v>
      </c>
      <c r="B253" s="11" t="s">
        <v>254</v>
      </c>
      <c r="C253" s="10">
        <v>3.43</v>
      </c>
    </row>
    <row r="254" customHeight="1" spans="1:3">
      <c r="A254" s="8">
        <v>252</v>
      </c>
      <c r="B254" s="11" t="s">
        <v>255</v>
      </c>
      <c r="C254" s="10">
        <v>11.27</v>
      </c>
    </row>
    <row r="255" customHeight="1" spans="1:3">
      <c r="A255" s="8">
        <v>253</v>
      </c>
      <c r="B255" s="11" t="s">
        <v>256</v>
      </c>
      <c r="C255" s="10">
        <v>2.85</v>
      </c>
    </row>
    <row r="256" customHeight="1" spans="1:3">
      <c r="A256" s="8">
        <v>254</v>
      </c>
      <c r="B256" s="11" t="s">
        <v>257</v>
      </c>
      <c r="C256" s="10">
        <v>4.78</v>
      </c>
    </row>
    <row r="257" customHeight="1" spans="1:3">
      <c r="A257" s="8">
        <v>255</v>
      </c>
      <c r="B257" s="11" t="s">
        <v>258</v>
      </c>
      <c r="C257" s="10">
        <v>8.55</v>
      </c>
    </row>
    <row r="258" customHeight="1" spans="1:3">
      <c r="A258" s="8">
        <v>256</v>
      </c>
      <c r="B258" s="11" t="s">
        <v>259</v>
      </c>
      <c r="C258" s="10">
        <v>5.64</v>
      </c>
    </row>
    <row r="259" customHeight="1" spans="1:3">
      <c r="A259" s="8">
        <v>257</v>
      </c>
      <c r="B259" s="11" t="s">
        <v>260</v>
      </c>
      <c r="C259" s="10">
        <v>0.72</v>
      </c>
    </row>
    <row r="260" customHeight="1" spans="1:3">
      <c r="A260" s="8">
        <v>258</v>
      </c>
      <c r="B260" s="11" t="s">
        <v>261</v>
      </c>
      <c r="C260" s="10">
        <v>5.39</v>
      </c>
    </row>
    <row r="261" customHeight="1" spans="1:3">
      <c r="A261" s="8">
        <v>259</v>
      </c>
      <c r="B261" s="11" t="s">
        <v>262</v>
      </c>
      <c r="C261" s="10">
        <v>8.76</v>
      </c>
    </row>
    <row r="262" customHeight="1" spans="1:3">
      <c r="A262" s="8">
        <v>260</v>
      </c>
      <c r="B262" s="11" t="s">
        <v>263</v>
      </c>
      <c r="C262" s="10">
        <v>3.63</v>
      </c>
    </row>
    <row r="263" customHeight="1" spans="1:3">
      <c r="A263" s="8">
        <v>261</v>
      </c>
      <c r="B263" s="11" t="s">
        <v>264</v>
      </c>
      <c r="C263" s="10">
        <v>3.44</v>
      </c>
    </row>
    <row r="264" customHeight="1" spans="1:3">
      <c r="A264" s="8">
        <v>262</v>
      </c>
      <c r="B264" s="11" t="s">
        <v>265</v>
      </c>
      <c r="C264" s="10">
        <v>3.27</v>
      </c>
    </row>
    <row r="265" customHeight="1" spans="1:3">
      <c r="A265" s="8">
        <v>263</v>
      </c>
      <c r="B265" s="11" t="s">
        <v>266</v>
      </c>
      <c r="C265" s="10">
        <v>3.43</v>
      </c>
    </row>
    <row r="266" customHeight="1" spans="1:3">
      <c r="A266" s="8">
        <v>264</v>
      </c>
      <c r="B266" s="11" t="s">
        <v>267</v>
      </c>
      <c r="C266" s="10">
        <v>0.94</v>
      </c>
    </row>
    <row r="267" customHeight="1" spans="1:3">
      <c r="A267" s="8">
        <v>265</v>
      </c>
      <c r="B267" s="11" t="s">
        <v>268</v>
      </c>
      <c r="C267" s="10">
        <v>5.62</v>
      </c>
    </row>
    <row r="268" customHeight="1" spans="1:3">
      <c r="A268" s="8">
        <v>266</v>
      </c>
      <c r="B268" s="11" t="s">
        <v>269</v>
      </c>
      <c r="C268" s="10">
        <v>1.99</v>
      </c>
    </row>
    <row r="269" customHeight="1" spans="1:3">
      <c r="A269" s="8">
        <v>267</v>
      </c>
      <c r="B269" s="11" t="s">
        <v>270</v>
      </c>
      <c r="C269" s="10">
        <v>7.83</v>
      </c>
    </row>
    <row r="270" customHeight="1" spans="1:3">
      <c r="A270" s="8">
        <v>268</v>
      </c>
      <c r="B270" s="11" t="s">
        <v>271</v>
      </c>
      <c r="C270" s="10">
        <v>6.96</v>
      </c>
    </row>
    <row r="271" customHeight="1" spans="1:3">
      <c r="A271" s="8">
        <v>269</v>
      </c>
      <c r="B271" s="11" t="s">
        <v>272</v>
      </c>
      <c r="C271" s="10">
        <v>5.4</v>
      </c>
    </row>
    <row r="272" customHeight="1" spans="1:3">
      <c r="A272" s="8">
        <v>270</v>
      </c>
      <c r="B272" s="11" t="s">
        <v>273</v>
      </c>
      <c r="C272" s="10">
        <v>0.81</v>
      </c>
    </row>
    <row r="273" customHeight="1" spans="1:3">
      <c r="A273" s="8">
        <v>271</v>
      </c>
      <c r="B273" s="11" t="s">
        <v>274</v>
      </c>
      <c r="C273" s="10">
        <v>3.58</v>
      </c>
    </row>
    <row r="274" customHeight="1" spans="1:3">
      <c r="A274" s="8">
        <v>272</v>
      </c>
      <c r="B274" s="11" t="s">
        <v>275</v>
      </c>
      <c r="C274" s="10">
        <v>7.58</v>
      </c>
    </row>
    <row r="275" customHeight="1" spans="1:3">
      <c r="A275" s="8">
        <v>273</v>
      </c>
      <c r="B275" s="11" t="s">
        <v>276</v>
      </c>
      <c r="C275" s="10">
        <v>2.89</v>
      </c>
    </row>
    <row r="276" customHeight="1" spans="1:3">
      <c r="A276" s="8">
        <v>274</v>
      </c>
      <c r="B276" s="11" t="s">
        <v>277</v>
      </c>
      <c r="C276" s="10">
        <v>1.97</v>
      </c>
    </row>
    <row r="277" customHeight="1" spans="1:3">
      <c r="A277" s="8">
        <v>275</v>
      </c>
      <c r="B277" s="11" t="s">
        <v>278</v>
      </c>
      <c r="C277" s="10">
        <v>6.24</v>
      </c>
    </row>
    <row r="278" customHeight="1" spans="1:3">
      <c r="A278" s="8">
        <v>276</v>
      </c>
      <c r="B278" s="11" t="s">
        <v>279</v>
      </c>
      <c r="C278" s="10">
        <v>10.44</v>
      </c>
    </row>
    <row r="279" customHeight="1" spans="1:3">
      <c r="A279" s="8">
        <v>277</v>
      </c>
      <c r="B279" s="11" t="s">
        <v>280</v>
      </c>
      <c r="C279" s="10">
        <v>1.59</v>
      </c>
    </row>
    <row r="280" customHeight="1" spans="1:3">
      <c r="A280" s="8">
        <v>278</v>
      </c>
      <c r="B280" s="11" t="s">
        <v>281</v>
      </c>
      <c r="C280" s="10">
        <v>2.03</v>
      </c>
    </row>
    <row r="281" customHeight="1" spans="1:3">
      <c r="A281" s="8">
        <v>279</v>
      </c>
      <c r="B281" s="11" t="s">
        <v>282</v>
      </c>
      <c r="C281" s="10">
        <v>3.92</v>
      </c>
    </row>
    <row r="282" customHeight="1" spans="1:3">
      <c r="A282" s="8">
        <v>280</v>
      </c>
      <c r="B282" s="11" t="s">
        <v>283</v>
      </c>
      <c r="C282" s="10">
        <v>3.11</v>
      </c>
    </row>
    <row r="283" customHeight="1" spans="1:3">
      <c r="A283" s="8">
        <v>281</v>
      </c>
      <c r="B283" s="11" t="s">
        <v>284</v>
      </c>
      <c r="C283" s="10">
        <v>3.27</v>
      </c>
    </row>
    <row r="284" customHeight="1" spans="1:3">
      <c r="A284" s="8">
        <v>282</v>
      </c>
      <c r="B284" s="11" t="s">
        <v>285</v>
      </c>
      <c r="C284" s="10">
        <v>2.73</v>
      </c>
    </row>
    <row r="285" customHeight="1" spans="1:3">
      <c r="A285" s="8">
        <v>283</v>
      </c>
      <c r="B285" s="11" t="s">
        <v>286</v>
      </c>
      <c r="C285" s="10">
        <v>3.96</v>
      </c>
    </row>
    <row r="286" customHeight="1" spans="1:3">
      <c r="A286" s="8">
        <v>284</v>
      </c>
      <c r="B286" s="11" t="s">
        <v>287</v>
      </c>
      <c r="C286" s="10">
        <v>7.95</v>
      </c>
    </row>
    <row r="287" customHeight="1" spans="1:3">
      <c r="A287" s="8">
        <v>285</v>
      </c>
      <c r="B287" s="11" t="s">
        <v>288</v>
      </c>
      <c r="C287" s="10">
        <v>4.37</v>
      </c>
    </row>
    <row r="288" customHeight="1" spans="1:3">
      <c r="A288" s="8">
        <v>286</v>
      </c>
      <c r="B288" s="11" t="s">
        <v>289</v>
      </c>
      <c r="C288" s="10">
        <v>1.55</v>
      </c>
    </row>
    <row r="289" customHeight="1" spans="1:3">
      <c r="A289" s="8">
        <v>287</v>
      </c>
      <c r="B289" s="11" t="s">
        <v>290</v>
      </c>
      <c r="C289" s="10">
        <v>2.18</v>
      </c>
    </row>
    <row r="290" customHeight="1" spans="1:3">
      <c r="A290" s="8">
        <v>288</v>
      </c>
      <c r="B290" s="11" t="s">
        <v>291</v>
      </c>
      <c r="C290" s="10">
        <v>7.71</v>
      </c>
    </row>
    <row r="291" customHeight="1" spans="1:3">
      <c r="A291" s="8">
        <v>289</v>
      </c>
      <c r="B291" s="11" t="s">
        <v>292</v>
      </c>
      <c r="C291" s="10">
        <v>2.6</v>
      </c>
    </row>
    <row r="292" customHeight="1" spans="1:3">
      <c r="A292" s="8">
        <v>290</v>
      </c>
      <c r="B292" s="11" t="s">
        <v>293</v>
      </c>
      <c r="C292" s="10">
        <v>4.39</v>
      </c>
    </row>
    <row r="293" customHeight="1" spans="1:3">
      <c r="A293" s="8">
        <v>291</v>
      </c>
      <c r="B293" s="11" t="s">
        <v>294</v>
      </c>
      <c r="C293" s="10">
        <v>1.7</v>
      </c>
    </row>
    <row r="294" customHeight="1" spans="1:3">
      <c r="A294" s="8">
        <v>292</v>
      </c>
      <c r="B294" s="11" t="s">
        <v>295</v>
      </c>
      <c r="C294" s="10">
        <v>1.68</v>
      </c>
    </row>
    <row r="295" customHeight="1" spans="1:3">
      <c r="A295" s="8">
        <v>293</v>
      </c>
      <c r="B295" s="11" t="s">
        <v>296</v>
      </c>
      <c r="C295" s="10">
        <v>3.52</v>
      </c>
    </row>
    <row r="296" customHeight="1" spans="1:3">
      <c r="A296" s="8">
        <v>294</v>
      </c>
      <c r="B296" s="11" t="s">
        <v>297</v>
      </c>
      <c r="C296" s="10">
        <v>1.87</v>
      </c>
    </row>
    <row r="297" customHeight="1" spans="1:3">
      <c r="A297" s="8">
        <v>295</v>
      </c>
      <c r="B297" s="11" t="s">
        <v>298</v>
      </c>
      <c r="C297" s="10">
        <v>2.94</v>
      </c>
    </row>
    <row r="298" customHeight="1" spans="1:3">
      <c r="A298" s="8">
        <v>296</v>
      </c>
      <c r="B298" s="11" t="s">
        <v>299</v>
      </c>
      <c r="C298" s="10">
        <v>8.33</v>
      </c>
    </row>
    <row r="299" customHeight="1" spans="1:3">
      <c r="A299" s="8">
        <v>297</v>
      </c>
      <c r="B299" s="11" t="s">
        <v>300</v>
      </c>
      <c r="C299" s="10">
        <v>1.73</v>
      </c>
    </row>
    <row r="300" customHeight="1" spans="1:3">
      <c r="A300" s="8">
        <v>298</v>
      </c>
      <c r="B300" s="11" t="s">
        <v>301</v>
      </c>
      <c r="C300" s="10">
        <v>5.18</v>
      </c>
    </row>
    <row r="301" customHeight="1" spans="1:3">
      <c r="A301" s="8">
        <v>299</v>
      </c>
      <c r="B301" s="11" t="s">
        <v>302</v>
      </c>
      <c r="C301" s="10">
        <v>0.88</v>
      </c>
    </row>
    <row r="302" customHeight="1" spans="1:3">
      <c r="A302" s="8">
        <v>300</v>
      </c>
      <c r="B302" s="11" t="s">
        <v>303</v>
      </c>
      <c r="C302" s="10">
        <v>11.13</v>
      </c>
    </row>
    <row r="303" customHeight="1" spans="1:3">
      <c r="A303" s="8">
        <v>301</v>
      </c>
      <c r="B303" s="11" t="s">
        <v>304</v>
      </c>
      <c r="C303" s="10">
        <v>10.78</v>
      </c>
    </row>
    <row r="304" customHeight="1" spans="1:3">
      <c r="A304" s="8">
        <v>302</v>
      </c>
      <c r="B304" s="11" t="s">
        <v>305</v>
      </c>
      <c r="C304" s="10">
        <v>5.37</v>
      </c>
    </row>
    <row r="305" customHeight="1" spans="1:3">
      <c r="A305" s="8">
        <v>303</v>
      </c>
      <c r="B305" s="11" t="s">
        <v>306</v>
      </c>
      <c r="C305" s="10">
        <v>2.52</v>
      </c>
    </row>
    <row r="306" customHeight="1" spans="1:3">
      <c r="A306" s="8">
        <v>304</v>
      </c>
      <c r="B306" s="11" t="s">
        <v>307</v>
      </c>
      <c r="C306" s="10">
        <v>4.37</v>
      </c>
    </row>
    <row r="307" customHeight="1" spans="1:3">
      <c r="A307" s="8">
        <v>305</v>
      </c>
      <c r="B307" s="11" t="s">
        <v>308</v>
      </c>
      <c r="C307" s="10">
        <v>2.76</v>
      </c>
    </row>
    <row r="308" customHeight="1" spans="1:3">
      <c r="A308" s="8">
        <v>306</v>
      </c>
      <c r="B308" s="11" t="s">
        <v>309</v>
      </c>
      <c r="C308" s="10">
        <v>4.28</v>
      </c>
    </row>
    <row r="309" customHeight="1" spans="1:3">
      <c r="A309" s="8">
        <v>307</v>
      </c>
      <c r="B309" s="11" t="s">
        <v>310</v>
      </c>
      <c r="C309" s="10">
        <v>3.98</v>
      </c>
    </row>
    <row r="310" customHeight="1" spans="1:3">
      <c r="A310" s="8">
        <v>308</v>
      </c>
      <c r="B310" s="11" t="s">
        <v>311</v>
      </c>
      <c r="C310" s="10">
        <v>3.78</v>
      </c>
    </row>
    <row r="311" customHeight="1" spans="1:3">
      <c r="A311" s="8">
        <v>309</v>
      </c>
      <c r="B311" s="11" t="s">
        <v>312</v>
      </c>
      <c r="C311" s="10">
        <v>7.2</v>
      </c>
    </row>
    <row r="312" customHeight="1" spans="1:3">
      <c r="A312" s="8">
        <v>310</v>
      </c>
      <c r="B312" s="11" t="s">
        <v>313</v>
      </c>
      <c r="C312" s="10">
        <v>2.41</v>
      </c>
    </row>
    <row r="313" customHeight="1" spans="1:3">
      <c r="A313" s="8">
        <v>311</v>
      </c>
      <c r="B313" s="11" t="s">
        <v>314</v>
      </c>
      <c r="C313" s="10">
        <v>3.57</v>
      </c>
    </row>
    <row r="314" customHeight="1" spans="1:3">
      <c r="A314" s="8">
        <v>312</v>
      </c>
      <c r="B314" s="11" t="s">
        <v>315</v>
      </c>
      <c r="C314" s="10">
        <v>4.8</v>
      </c>
    </row>
    <row r="315" customHeight="1" spans="1:3">
      <c r="A315" s="8">
        <v>313</v>
      </c>
      <c r="B315" s="11" t="s">
        <v>316</v>
      </c>
      <c r="C315" s="10">
        <v>6.74</v>
      </c>
    </row>
    <row r="316" customHeight="1" spans="1:3">
      <c r="A316" s="8">
        <v>314</v>
      </c>
      <c r="B316" s="11" t="s">
        <v>317</v>
      </c>
      <c r="C316" s="10">
        <v>0.46</v>
      </c>
    </row>
    <row r="317" customHeight="1" spans="1:3">
      <c r="A317" s="8">
        <v>315</v>
      </c>
      <c r="B317" s="11" t="s">
        <v>318</v>
      </c>
      <c r="C317" s="10">
        <v>8.44</v>
      </c>
    </row>
    <row r="318" customHeight="1" spans="1:3">
      <c r="A318" s="8">
        <v>316</v>
      </c>
      <c r="B318" s="11" t="s">
        <v>319</v>
      </c>
      <c r="C318" s="10">
        <v>5.18</v>
      </c>
    </row>
    <row r="319" customHeight="1" spans="1:3">
      <c r="A319" s="8">
        <v>317</v>
      </c>
      <c r="B319" s="11" t="s">
        <v>320</v>
      </c>
      <c r="C319" s="10">
        <v>9.9</v>
      </c>
    </row>
    <row r="320" customHeight="1" spans="1:3">
      <c r="A320" s="8">
        <v>318</v>
      </c>
      <c r="B320" s="11" t="s">
        <v>321</v>
      </c>
      <c r="C320" s="10">
        <v>7.76</v>
      </c>
    </row>
    <row r="321" customHeight="1" spans="1:3">
      <c r="A321" s="8">
        <v>319</v>
      </c>
      <c r="B321" s="11" t="s">
        <v>322</v>
      </c>
      <c r="C321" s="10">
        <v>3.6</v>
      </c>
    </row>
    <row r="322" customHeight="1" spans="1:3">
      <c r="A322" s="8">
        <v>320</v>
      </c>
      <c r="B322" s="11" t="s">
        <v>323</v>
      </c>
      <c r="C322" s="10">
        <v>1.87</v>
      </c>
    </row>
    <row r="323" customHeight="1" spans="1:3">
      <c r="A323" s="8">
        <v>321</v>
      </c>
      <c r="B323" s="11" t="s">
        <v>324</v>
      </c>
      <c r="C323" s="10">
        <v>4.43</v>
      </c>
    </row>
    <row r="324" customHeight="1" spans="1:3">
      <c r="A324" s="8">
        <v>322</v>
      </c>
      <c r="B324" s="11" t="s">
        <v>325</v>
      </c>
      <c r="C324" s="10">
        <v>1.3</v>
      </c>
    </row>
    <row r="325" customHeight="1" spans="1:3">
      <c r="A325" s="8">
        <v>323</v>
      </c>
      <c r="B325" s="11" t="s">
        <v>326</v>
      </c>
      <c r="C325" s="10">
        <v>0.81</v>
      </c>
    </row>
    <row r="326" customHeight="1" spans="1:3">
      <c r="A326" s="8">
        <v>324</v>
      </c>
      <c r="B326" s="11" t="s">
        <v>327</v>
      </c>
      <c r="C326" s="10">
        <v>2.71</v>
      </c>
    </row>
    <row r="327" customHeight="1" spans="1:3">
      <c r="A327" s="8">
        <v>325</v>
      </c>
      <c r="B327" s="11" t="s">
        <v>328</v>
      </c>
      <c r="C327" s="10">
        <v>8.19</v>
      </c>
    </row>
    <row r="328" customHeight="1" spans="1:3">
      <c r="A328" s="8">
        <v>326</v>
      </c>
      <c r="B328" s="11" t="s">
        <v>329</v>
      </c>
      <c r="C328" s="10">
        <v>1.85</v>
      </c>
    </row>
    <row r="329" customHeight="1" spans="1:3">
      <c r="A329" s="8">
        <v>327</v>
      </c>
      <c r="B329" s="11" t="s">
        <v>330</v>
      </c>
      <c r="C329" s="10">
        <v>3.78</v>
      </c>
    </row>
    <row r="330" customHeight="1" spans="1:3">
      <c r="A330" s="8">
        <v>328</v>
      </c>
      <c r="B330" s="11" t="s">
        <v>331</v>
      </c>
      <c r="C330" s="10">
        <v>10.87</v>
      </c>
    </row>
    <row r="331" customHeight="1" spans="1:3">
      <c r="A331" s="8">
        <v>329</v>
      </c>
      <c r="B331" s="11" t="s">
        <v>332</v>
      </c>
      <c r="C331" s="10">
        <v>10.06</v>
      </c>
    </row>
    <row r="332" customHeight="1" spans="1:3">
      <c r="A332" s="8">
        <v>330</v>
      </c>
      <c r="B332" s="11" t="s">
        <v>333</v>
      </c>
      <c r="C332" s="10">
        <v>3.43</v>
      </c>
    </row>
    <row r="333" customHeight="1" spans="1:3">
      <c r="A333" s="8">
        <v>331</v>
      </c>
      <c r="B333" s="11" t="s">
        <v>334</v>
      </c>
      <c r="C333" s="10">
        <v>1.47</v>
      </c>
    </row>
    <row r="334" customHeight="1" spans="1:3">
      <c r="A334" s="8">
        <v>332</v>
      </c>
      <c r="B334" s="11" t="s">
        <v>335</v>
      </c>
      <c r="C334" s="10">
        <v>14.18</v>
      </c>
    </row>
    <row r="335" customHeight="1" spans="1:3">
      <c r="A335" s="8">
        <v>333</v>
      </c>
      <c r="B335" s="11" t="s">
        <v>336</v>
      </c>
      <c r="C335" s="10">
        <v>4.32</v>
      </c>
    </row>
    <row r="336" customHeight="1" spans="1:3">
      <c r="A336" s="8">
        <v>334</v>
      </c>
      <c r="B336" s="11" t="s">
        <v>337</v>
      </c>
      <c r="C336" s="10">
        <v>6.42</v>
      </c>
    </row>
    <row r="337" customHeight="1" spans="1:3">
      <c r="A337" s="8">
        <v>335</v>
      </c>
      <c r="B337" s="11" t="s">
        <v>338</v>
      </c>
      <c r="C337" s="10">
        <v>5.64</v>
      </c>
    </row>
    <row r="338" customHeight="1" spans="1:3">
      <c r="A338" s="8">
        <v>336</v>
      </c>
      <c r="B338" s="11" t="s">
        <v>339</v>
      </c>
      <c r="C338" s="10">
        <v>0.98</v>
      </c>
    </row>
    <row r="339" customHeight="1" spans="1:3">
      <c r="A339" s="8">
        <v>337</v>
      </c>
      <c r="B339" s="11" t="s">
        <v>340</v>
      </c>
      <c r="C339" s="10">
        <v>7.89</v>
      </c>
    </row>
    <row r="340" customHeight="1" spans="1:3">
      <c r="A340" s="8">
        <v>338</v>
      </c>
      <c r="B340" s="11" t="s">
        <v>341</v>
      </c>
      <c r="C340" s="10">
        <v>5.7</v>
      </c>
    </row>
    <row r="341" customHeight="1" spans="1:3">
      <c r="A341" s="8">
        <v>339</v>
      </c>
      <c r="B341" s="11" t="s">
        <v>342</v>
      </c>
      <c r="C341" s="10">
        <v>2.44</v>
      </c>
    </row>
    <row r="342" customHeight="1" spans="1:3">
      <c r="A342" s="8">
        <v>340</v>
      </c>
      <c r="B342" s="11" t="s">
        <v>343</v>
      </c>
      <c r="C342" s="10">
        <v>3.28</v>
      </c>
    </row>
    <row r="343" customHeight="1" spans="1:3">
      <c r="A343" s="8">
        <v>341</v>
      </c>
      <c r="B343" s="11" t="s">
        <v>344</v>
      </c>
      <c r="C343" s="10">
        <v>2.22</v>
      </c>
    </row>
    <row r="344" customHeight="1" spans="1:3">
      <c r="A344" s="8">
        <v>342</v>
      </c>
      <c r="B344" s="11" t="s">
        <v>345</v>
      </c>
      <c r="C344" s="10">
        <v>6.88</v>
      </c>
    </row>
    <row r="345" customHeight="1" spans="1:3">
      <c r="A345" s="8">
        <v>343</v>
      </c>
      <c r="B345" s="11" t="s">
        <v>346</v>
      </c>
      <c r="C345" s="10">
        <v>0.93</v>
      </c>
    </row>
    <row r="346" customHeight="1" spans="1:3">
      <c r="A346" s="8">
        <v>344</v>
      </c>
      <c r="B346" s="11" t="s">
        <v>347</v>
      </c>
      <c r="C346" s="10">
        <v>11.01</v>
      </c>
    </row>
    <row r="347" customHeight="1" spans="1:3">
      <c r="A347" s="8">
        <v>345</v>
      </c>
      <c r="B347" s="11" t="s">
        <v>348</v>
      </c>
      <c r="C347" s="10">
        <v>2.79</v>
      </c>
    </row>
    <row r="348" customHeight="1" spans="1:3">
      <c r="A348" s="8">
        <v>346</v>
      </c>
      <c r="B348" s="11" t="s">
        <v>349</v>
      </c>
      <c r="C348" s="10">
        <v>1.61</v>
      </c>
    </row>
    <row r="349" customHeight="1" spans="1:3">
      <c r="A349" s="8">
        <v>347</v>
      </c>
      <c r="B349" s="11" t="s">
        <v>350</v>
      </c>
      <c r="C349" s="10">
        <v>2.74</v>
      </c>
    </row>
    <row r="350" customHeight="1" spans="1:3">
      <c r="A350" s="8">
        <v>348</v>
      </c>
      <c r="B350" s="11" t="s">
        <v>351</v>
      </c>
      <c r="C350" s="10">
        <v>10.93</v>
      </c>
    </row>
    <row r="351" customHeight="1" spans="1:3">
      <c r="A351" s="8">
        <v>349</v>
      </c>
      <c r="B351" s="11" t="s">
        <v>352</v>
      </c>
      <c r="C351" s="10">
        <v>5.64</v>
      </c>
    </row>
    <row r="352" customHeight="1" spans="1:3">
      <c r="A352" s="8">
        <v>350</v>
      </c>
      <c r="B352" s="11" t="s">
        <v>353</v>
      </c>
      <c r="C352" s="10">
        <v>6.35</v>
      </c>
    </row>
    <row r="353" customHeight="1" spans="1:3">
      <c r="A353" s="8">
        <v>351</v>
      </c>
      <c r="B353" s="11" t="s">
        <v>354</v>
      </c>
      <c r="C353" s="10">
        <v>0.94</v>
      </c>
    </row>
    <row r="354" customHeight="1" spans="1:3">
      <c r="A354" s="8">
        <v>352</v>
      </c>
      <c r="B354" s="11" t="s">
        <v>355</v>
      </c>
      <c r="C354" s="10">
        <v>3.74</v>
      </c>
    </row>
    <row r="355" customHeight="1" spans="1:3">
      <c r="A355" s="8">
        <v>353</v>
      </c>
      <c r="B355" s="11" t="s">
        <v>356</v>
      </c>
      <c r="C355" s="10">
        <v>4.17</v>
      </c>
    </row>
    <row r="356" customHeight="1" spans="1:3">
      <c r="A356" s="8">
        <v>354</v>
      </c>
      <c r="B356" s="11" t="s">
        <v>357</v>
      </c>
      <c r="C356" s="10">
        <v>1.13</v>
      </c>
    </row>
    <row r="357" customHeight="1" spans="1:3">
      <c r="A357" s="8">
        <v>355</v>
      </c>
      <c r="B357" s="11" t="s">
        <v>358</v>
      </c>
      <c r="C357" s="10">
        <v>13.43</v>
      </c>
    </row>
    <row r="358" customHeight="1" spans="1:3">
      <c r="A358" s="8">
        <v>356</v>
      </c>
      <c r="B358" s="11" t="s">
        <v>359</v>
      </c>
      <c r="C358" s="10">
        <v>2.72</v>
      </c>
    </row>
    <row r="359" customHeight="1" spans="1:3">
      <c r="A359" s="8">
        <v>357</v>
      </c>
      <c r="B359" s="11" t="s">
        <v>360</v>
      </c>
      <c r="C359" s="10">
        <v>5.78</v>
      </c>
    </row>
    <row r="360" customHeight="1" spans="1:3">
      <c r="A360" s="8">
        <v>358</v>
      </c>
      <c r="B360" s="11" t="s">
        <v>361</v>
      </c>
      <c r="C360" s="10">
        <v>11.09</v>
      </c>
    </row>
    <row r="361" customHeight="1" spans="1:3">
      <c r="A361" s="8">
        <v>359</v>
      </c>
      <c r="B361" s="11" t="s">
        <v>362</v>
      </c>
      <c r="C361" s="10">
        <v>2.7</v>
      </c>
    </row>
    <row r="362" customHeight="1" spans="1:3">
      <c r="A362" s="8">
        <v>360</v>
      </c>
      <c r="B362" s="11" t="s">
        <v>363</v>
      </c>
      <c r="C362" s="10">
        <v>5.88</v>
      </c>
    </row>
    <row r="363" customHeight="1" spans="1:3">
      <c r="A363" s="8">
        <v>361</v>
      </c>
      <c r="B363" s="11" t="s">
        <v>364</v>
      </c>
      <c r="C363" s="10">
        <v>2.82</v>
      </c>
    </row>
    <row r="364" customHeight="1" spans="1:3">
      <c r="A364" s="8">
        <v>362</v>
      </c>
      <c r="B364" s="11" t="s">
        <v>365</v>
      </c>
      <c r="C364" s="10">
        <v>7.88</v>
      </c>
    </row>
    <row r="365" customHeight="1" spans="1:3">
      <c r="A365" s="8">
        <v>363</v>
      </c>
      <c r="B365" s="11" t="s">
        <v>366</v>
      </c>
      <c r="C365" s="10">
        <v>3.3</v>
      </c>
    </row>
    <row r="366" customHeight="1" spans="1:3">
      <c r="A366" s="8">
        <v>364</v>
      </c>
      <c r="B366" s="11" t="s">
        <v>367</v>
      </c>
      <c r="C366" s="10">
        <v>0.92</v>
      </c>
    </row>
    <row r="367" customHeight="1" spans="1:3">
      <c r="A367" s="8">
        <v>365</v>
      </c>
      <c r="B367" s="11" t="s">
        <v>368</v>
      </c>
      <c r="C367" s="10">
        <v>2.13</v>
      </c>
    </row>
    <row r="368" customHeight="1" spans="1:3">
      <c r="A368" s="8">
        <v>366</v>
      </c>
      <c r="B368" s="11" t="s">
        <v>369</v>
      </c>
      <c r="C368" s="10">
        <v>7.78</v>
      </c>
    </row>
    <row r="369" customHeight="1" spans="1:3">
      <c r="A369" s="8">
        <v>367</v>
      </c>
      <c r="B369" s="11" t="s">
        <v>370</v>
      </c>
      <c r="C369" s="10">
        <v>0.39</v>
      </c>
    </row>
    <row r="370" customHeight="1" spans="1:3">
      <c r="A370" s="8">
        <v>368</v>
      </c>
      <c r="B370" s="11" t="s">
        <v>371</v>
      </c>
      <c r="C370" s="10">
        <v>1.05</v>
      </c>
    </row>
    <row r="371" customHeight="1" spans="1:3">
      <c r="A371" s="8">
        <v>369</v>
      </c>
      <c r="B371" s="11" t="s">
        <v>372</v>
      </c>
      <c r="C371" s="10">
        <v>1.75</v>
      </c>
    </row>
    <row r="372" customHeight="1" spans="1:3">
      <c r="A372" s="8">
        <v>370</v>
      </c>
      <c r="B372" s="11" t="s">
        <v>373</v>
      </c>
      <c r="C372" s="10">
        <v>2.99</v>
      </c>
    </row>
    <row r="373" customHeight="1" spans="1:3">
      <c r="A373" s="8">
        <v>371</v>
      </c>
      <c r="B373" s="11" t="s">
        <v>374</v>
      </c>
      <c r="C373" s="10">
        <v>1.1</v>
      </c>
    </row>
    <row r="374" customHeight="1" spans="1:3">
      <c r="A374" s="8">
        <v>372</v>
      </c>
      <c r="B374" s="11" t="s">
        <v>375</v>
      </c>
      <c r="C374" s="10">
        <v>5.81</v>
      </c>
    </row>
    <row r="375" customHeight="1" spans="1:3">
      <c r="A375" s="8">
        <v>373</v>
      </c>
      <c r="B375" s="11" t="s">
        <v>376</v>
      </c>
      <c r="C375" s="10">
        <v>3.99</v>
      </c>
    </row>
    <row r="376" customHeight="1" spans="1:3">
      <c r="A376" s="8">
        <v>374</v>
      </c>
      <c r="B376" s="11" t="s">
        <v>377</v>
      </c>
      <c r="C376" s="10">
        <v>3.6</v>
      </c>
    </row>
    <row r="377" customHeight="1" spans="1:3">
      <c r="A377" s="8">
        <v>375</v>
      </c>
      <c r="B377" s="11" t="s">
        <v>378</v>
      </c>
      <c r="C377" s="10">
        <v>1.99</v>
      </c>
    </row>
    <row r="378" customHeight="1" spans="1:3">
      <c r="A378" s="8">
        <v>376</v>
      </c>
      <c r="B378" s="11" t="s">
        <v>379</v>
      </c>
      <c r="C378" s="10">
        <v>10.1</v>
      </c>
    </row>
    <row r="379" customHeight="1" spans="1:3">
      <c r="A379" s="8">
        <v>377</v>
      </c>
      <c r="B379" s="11" t="s">
        <v>380</v>
      </c>
      <c r="C379" s="10">
        <v>6.07</v>
      </c>
    </row>
    <row r="380" customHeight="1" spans="1:3">
      <c r="A380" s="8">
        <v>378</v>
      </c>
      <c r="B380" s="11" t="s">
        <v>381</v>
      </c>
      <c r="C380" s="10">
        <v>14.4</v>
      </c>
    </row>
    <row r="381" customHeight="1" spans="1:3">
      <c r="A381" s="8">
        <v>379</v>
      </c>
      <c r="B381" s="11" t="s">
        <v>382</v>
      </c>
      <c r="C381" s="10">
        <v>3.35</v>
      </c>
    </row>
    <row r="382" customHeight="1" spans="1:3">
      <c r="A382" s="8">
        <v>380</v>
      </c>
      <c r="B382" s="11" t="s">
        <v>383</v>
      </c>
      <c r="C382" s="10">
        <v>8.16</v>
      </c>
    </row>
    <row r="383" customHeight="1" spans="1:3">
      <c r="A383" s="8">
        <v>381</v>
      </c>
      <c r="B383" s="11" t="s">
        <v>384</v>
      </c>
      <c r="C383" s="10">
        <v>3.98</v>
      </c>
    </row>
    <row r="384" customHeight="1" spans="1:3">
      <c r="A384" s="8">
        <v>382</v>
      </c>
      <c r="B384" s="11" t="s">
        <v>385</v>
      </c>
      <c r="C384" s="10">
        <v>2.27</v>
      </c>
    </row>
    <row r="385" customHeight="1" spans="1:3">
      <c r="A385" s="8">
        <v>383</v>
      </c>
      <c r="B385" s="11" t="s">
        <v>386</v>
      </c>
      <c r="C385" s="10">
        <v>1.36</v>
      </c>
    </row>
    <row r="386" customHeight="1" spans="1:3">
      <c r="A386" s="8">
        <v>384</v>
      </c>
      <c r="B386" s="11" t="s">
        <v>387</v>
      </c>
      <c r="C386" s="10">
        <v>8.76</v>
      </c>
    </row>
    <row r="387" customHeight="1" spans="1:3">
      <c r="A387" s="8">
        <v>385</v>
      </c>
      <c r="B387" s="11" t="s">
        <v>388</v>
      </c>
      <c r="C387" s="10">
        <v>5.4</v>
      </c>
    </row>
    <row r="388" customHeight="1" spans="1:3">
      <c r="A388" s="8">
        <v>386</v>
      </c>
      <c r="B388" s="11" t="s">
        <v>389</v>
      </c>
      <c r="C388" s="10">
        <v>2.34</v>
      </c>
    </row>
    <row r="389" customHeight="1" spans="1:3">
      <c r="A389" s="8">
        <v>387</v>
      </c>
      <c r="B389" s="11" t="s">
        <v>390</v>
      </c>
      <c r="C389" s="10">
        <v>0.41</v>
      </c>
    </row>
    <row r="390" customHeight="1" spans="1:3">
      <c r="A390" s="8">
        <v>388</v>
      </c>
      <c r="B390" s="11" t="s">
        <v>391</v>
      </c>
      <c r="C390" s="10">
        <v>2.27</v>
      </c>
    </row>
    <row r="391" customHeight="1" spans="1:3">
      <c r="A391" s="8">
        <v>389</v>
      </c>
      <c r="B391" s="11" t="s">
        <v>392</v>
      </c>
      <c r="C391" s="10">
        <v>4.41</v>
      </c>
    </row>
    <row r="392" customHeight="1" spans="1:3">
      <c r="A392" s="8">
        <v>390</v>
      </c>
      <c r="B392" s="11" t="s">
        <v>393</v>
      </c>
      <c r="C392" s="10">
        <v>1.48</v>
      </c>
    </row>
    <row r="393" customHeight="1" spans="1:3">
      <c r="A393" s="8">
        <v>391</v>
      </c>
      <c r="B393" s="11" t="s">
        <v>394</v>
      </c>
      <c r="C393" s="10">
        <v>8.07</v>
      </c>
    </row>
    <row r="394" customHeight="1" spans="1:3">
      <c r="A394" s="8">
        <v>392</v>
      </c>
      <c r="B394" s="11" t="s">
        <v>395</v>
      </c>
      <c r="C394" s="10">
        <v>1.2</v>
      </c>
    </row>
    <row r="395" customHeight="1" spans="1:3">
      <c r="A395" s="8">
        <v>393</v>
      </c>
      <c r="B395" s="11" t="s">
        <v>396</v>
      </c>
      <c r="C395" s="10">
        <v>5.82</v>
      </c>
    </row>
    <row r="396" customHeight="1" spans="1:3">
      <c r="A396" s="8">
        <v>394</v>
      </c>
      <c r="B396" s="11" t="s">
        <v>397</v>
      </c>
      <c r="C396" s="10">
        <v>5.76</v>
      </c>
    </row>
    <row r="397" customHeight="1" spans="1:3">
      <c r="A397" s="8">
        <v>395</v>
      </c>
      <c r="B397" s="11" t="s">
        <v>398</v>
      </c>
      <c r="C397" s="10">
        <v>12.52</v>
      </c>
    </row>
    <row r="398" customHeight="1" spans="1:3">
      <c r="A398" s="8">
        <v>396</v>
      </c>
      <c r="B398" s="11" t="s">
        <v>399</v>
      </c>
      <c r="C398" s="10">
        <v>3.92</v>
      </c>
    </row>
    <row r="399" customHeight="1" spans="1:3">
      <c r="A399" s="8">
        <v>397</v>
      </c>
      <c r="B399" s="11" t="s">
        <v>400</v>
      </c>
      <c r="C399" s="10">
        <v>0.94</v>
      </c>
    </row>
    <row r="400" customHeight="1" spans="1:3">
      <c r="A400" s="8">
        <v>398</v>
      </c>
      <c r="B400" s="11" t="s">
        <v>401</v>
      </c>
      <c r="C400" s="10">
        <v>15</v>
      </c>
    </row>
    <row r="401" customHeight="1" spans="1:3">
      <c r="A401" s="8">
        <v>399</v>
      </c>
      <c r="B401" s="11" t="s">
        <v>402</v>
      </c>
      <c r="C401" s="10">
        <v>4.85</v>
      </c>
    </row>
    <row r="402" customHeight="1" spans="1:3">
      <c r="A402" s="8">
        <v>400</v>
      </c>
      <c r="B402" s="11" t="s">
        <v>403</v>
      </c>
      <c r="C402" s="10">
        <v>3.87</v>
      </c>
    </row>
    <row r="403" customHeight="1" spans="1:3">
      <c r="A403" s="8">
        <v>401</v>
      </c>
      <c r="B403" s="11" t="s">
        <v>404</v>
      </c>
      <c r="C403" s="10">
        <v>2.65</v>
      </c>
    </row>
    <row r="404" customHeight="1" spans="1:3">
      <c r="A404" s="8">
        <v>402</v>
      </c>
      <c r="B404" s="11" t="s">
        <v>405</v>
      </c>
      <c r="C404" s="10">
        <v>11.3</v>
      </c>
    </row>
    <row r="405" customHeight="1" spans="1:3">
      <c r="A405" s="8">
        <v>403</v>
      </c>
      <c r="B405" s="11" t="s">
        <v>406</v>
      </c>
      <c r="C405" s="10">
        <v>5.58</v>
      </c>
    </row>
    <row r="406" customHeight="1" spans="1:3">
      <c r="A406" s="8">
        <v>404</v>
      </c>
      <c r="B406" s="11" t="s">
        <v>407</v>
      </c>
      <c r="C406" s="10">
        <v>7.56</v>
      </c>
    </row>
    <row r="407" customHeight="1" spans="1:3">
      <c r="A407" s="8">
        <v>405</v>
      </c>
      <c r="B407" s="11" t="s">
        <v>408</v>
      </c>
      <c r="C407" s="10">
        <v>10.8</v>
      </c>
    </row>
    <row r="408" customHeight="1" spans="1:3">
      <c r="A408" s="8">
        <v>406</v>
      </c>
      <c r="B408" s="11" t="s">
        <v>409</v>
      </c>
      <c r="C408" s="10">
        <v>5.46</v>
      </c>
    </row>
    <row r="409" customHeight="1" spans="1:3">
      <c r="A409" s="8">
        <v>407</v>
      </c>
      <c r="B409" s="11" t="s">
        <v>410</v>
      </c>
      <c r="C409" s="10">
        <v>2.82</v>
      </c>
    </row>
    <row r="410" customHeight="1" spans="1:3">
      <c r="A410" s="8">
        <v>408</v>
      </c>
      <c r="B410" s="11" t="s">
        <v>411</v>
      </c>
      <c r="C410" s="10">
        <v>0.99</v>
      </c>
    </row>
    <row r="411" customHeight="1" spans="1:3">
      <c r="A411" s="8">
        <v>409</v>
      </c>
      <c r="B411" s="11" t="s">
        <v>412</v>
      </c>
      <c r="C411" s="10">
        <v>4.51</v>
      </c>
    </row>
    <row r="412" customHeight="1" spans="1:3">
      <c r="A412" s="8">
        <v>410</v>
      </c>
      <c r="B412" s="11" t="s">
        <v>413</v>
      </c>
      <c r="C412" s="10">
        <v>2.97</v>
      </c>
    </row>
    <row r="413" customHeight="1" spans="1:3">
      <c r="A413" s="8">
        <v>411</v>
      </c>
      <c r="B413" s="11" t="s">
        <v>414</v>
      </c>
      <c r="C413" s="10">
        <v>6.83</v>
      </c>
    </row>
    <row r="414" customHeight="1" spans="1:3">
      <c r="A414" s="8">
        <v>412</v>
      </c>
      <c r="B414" s="11" t="s">
        <v>415</v>
      </c>
      <c r="C414" s="10">
        <v>7.16</v>
      </c>
    </row>
    <row r="415" customHeight="1" spans="1:3">
      <c r="A415" s="8">
        <v>413</v>
      </c>
      <c r="B415" s="11" t="s">
        <v>416</v>
      </c>
      <c r="C415" s="10">
        <v>2.76</v>
      </c>
    </row>
    <row r="416" customHeight="1" spans="1:3">
      <c r="A416" s="8">
        <v>414</v>
      </c>
      <c r="B416" s="11" t="s">
        <v>417</v>
      </c>
      <c r="C416" s="10">
        <v>2.39</v>
      </c>
    </row>
    <row r="417" customHeight="1" spans="1:3">
      <c r="A417" s="8">
        <v>415</v>
      </c>
      <c r="B417" s="11" t="s">
        <v>418</v>
      </c>
      <c r="C417" s="10">
        <v>3.18</v>
      </c>
    </row>
    <row r="418" customHeight="1" spans="1:3">
      <c r="A418" s="8">
        <v>416</v>
      </c>
      <c r="B418" s="11" t="s">
        <v>419</v>
      </c>
      <c r="C418" s="10">
        <v>4.53</v>
      </c>
    </row>
    <row r="419" customHeight="1" spans="1:3">
      <c r="A419" s="8">
        <v>417</v>
      </c>
      <c r="B419" s="11" t="s">
        <v>420</v>
      </c>
      <c r="C419" s="10">
        <v>1.62</v>
      </c>
    </row>
    <row r="420" customHeight="1" spans="1:3">
      <c r="A420" s="8">
        <v>418</v>
      </c>
      <c r="B420" s="11" t="s">
        <v>421</v>
      </c>
      <c r="C420" s="10">
        <v>3.07</v>
      </c>
    </row>
    <row r="421" customHeight="1" spans="1:3">
      <c r="A421" s="8">
        <v>419</v>
      </c>
      <c r="B421" s="11" t="s">
        <v>422</v>
      </c>
      <c r="C421" s="10">
        <v>5.4</v>
      </c>
    </row>
    <row r="422" customHeight="1" spans="1:3">
      <c r="A422" s="8">
        <v>420</v>
      </c>
      <c r="B422" s="11" t="s">
        <v>423</v>
      </c>
      <c r="C422" s="10">
        <v>1.74</v>
      </c>
    </row>
    <row r="423" customHeight="1" spans="1:3">
      <c r="A423" s="8">
        <v>421</v>
      </c>
      <c r="B423" s="11" t="s">
        <v>424</v>
      </c>
      <c r="C423" s="10">
        <v>5.64</v>
      </c>
    </row>
    <row r="424" customHeight="1" spans="1:3">
      <c r="A424" s="8">
        <v>422</v>
      </c>
      <c r="B424" s="11" t="s">
        <v>425</v>
      </c>
      <c r="C424" s="10">
        <v>3.15</v>
      </c>
    </row>
    <row r="425" customHeight="1" spans="1:3">
      <c r="A425" s="8">
        <v>423</v>
      </c>
      <c r="B425" s="11" t="s">
        <v>426</v>
      </c>
      <c r="C425" s="10">
        <v>0.77</v>
      </c>
    </row>
    <row r="426" customHeight="1" spans="1:3">
      <c r="A426" s="8">
        <v>424</v>
      </c>
      <c r="B426" s="11" t="s">
        <v>427</v>
      </c>
      <c r="C426" s="10">
        <v>3.08</v>
      </c>
    </row>
    <row r="427" customHeight="1" spans="1:3">
      <c r="A427" s="8">
        <v>425</v>
      </c>
      <c r="B427" s="11" t="s">
        <v>428</v>
      </c>
      <c r="C427" s="10">
        <v>0.94</v>
      </c>
    </row>
    <row r="428" customHeight="1" spans="1:3">
      <c r="A428" s="8">
        <v>426</v>
      </c>
      <c r="B428" s="11" t="s">
        <v>429</v>
      </c>
      <c r="C428" s="10">
        <v>4.82</v>
      </c>
    </row>
    <row r="429" customHeight="1" spans="1:3">
      <c r="A429" s="8">
        <v>427</v>
      </c>
      <c r="B429" s="11" t="s">
        <v>430</v>
      </c>
      <c r="C429" s="10">
        <v>1.67</v>
      </c>
    </row>
    <row r="430" customHeight="1" spans="1:3">
      <c r="A430" s="8">
        <v>428</v>
      </c>
      <c r="B430" s="11" t="s">
        <v>431</v>
      </c>
      <c r="C430" s="10">
        <v>5.27</v>
      </c>
    </row>
    <row r="431" customHeight="1" spans="1:3">
      <c r="A431" s="8">
        <v>429</v>
      </c>
      <c r="B431" s="11" t="s">
        <v>432</v>
      </c>
      <c r="C431" s="10">
        <v>1.03</v>
      </c>
    </row>
    <row r="432" customHeight="1" spans="1:3">
      <c r="A432" s="8">
        <v>430</v>
      </c>
      <c r="B432" s="11" t="s">
        <v>433</v>
      </c>
      <c r="C432" s="10">
        <v>0.51</v>
      </c>
    </row>
    <row r="433" customHeight="1" spans="1:3">
      <c r="A433" s="8">
        <v>431</v>
      </c>
      <c r="B433" s="11" t="s">
        <v>434</v>
      </c>
      <c r="C433" s="10">
        <v>1.25</v>
      </c>
    </row>
    <row r="434" customHeight="1" spans="1:3">
      <c r="A434" s="8">
        <v>432</v>
      </c>
      <c r="B434" s="11" t="s">
        <v>435</v>
      </c>
      <c r="C434" s="10">
        <v>2.34</v>
      </c>
    </row>
    <row r="435" customHeight="1" spans="1:3">
      <c r="A435" s="8">
        <v>433</v>
      </c>
      <c r="B435" s="11" t="s">
        <v>436</v>
      </c>
      <c r="C435" s="10">
        <v>9.37</v>
      </c>
    </row>
    <row r="436" customHeight="1" spans="1:3">
      <c r="A436" s="8">
        <v>434</v>
      </c>
      <c r="B436" s="11" t="s">
        <v>437</v>
      </c>
      <c r="C436" s="10">
        <v>5.58</v>
      </c>
    </row>
    <row r="437" customHeight="1" spans="1:3">
      <c r="A437" s="8">
        <v>435</v>
      </c>
      <c r="B437" s="11" t="s">
        <v>438</v>
      </c>
      <c r="C437" s="10">
        <v>3.89</v>
      </c>
    </row>
    <row r="438" customHeight="1" spans="1:3">
      <c r="A438" s="8">
        <v>436</v>
      </c>
      <c r="B438" s="11" t="s">
        <v>439</v>
      </c>
      <c r="C438" s="10">
        <v>1.42</v>
      </c>
    </row>
    <row r="439" customHeight="1" spans="1:3">
      <c r="A439" s="8">
        <v>437</v>
      </c>
      <c r="B439" s="11" t="s">
        <v>440</v>
      </c>
      <c r="C439" s="10">
        <v>4</v>
      </c>
    </row>
    <row r="440" customHeight="1" spans="1:3">
      <c r="A440" s="8">
        <v>438</v>
      </c>
      <c r="B440" s="11" t="s">
        <v>441</v>
      </c>
      <c r="C440" s="10">
        <v>1.04</v>
      </c>
    </row>
    <row r="441" customHeight="1" spans="1:3">
      <c r="A441" s="8">
        <v>439</v>
      </c>
      <c r="B441" s="11" t="s">
        <v>442</v>
      </c>
      <c r="C441" s="10">
        <v>3</v>
      </c>
    </row>
    <row r="442" customHeight="1" spans="1:3">
      <c r="A442" s="8">
        <v>440</v>
      </c>
      <c r="B442" s="11" t="s">
        <v>443</v>
      </c>
      <c r="C442" s="10">
        <v>5.67</v>
      </c>
    </row>
    <row r="443" customHeight="1" spans="1:3">
      <c r="A443" s="8">
        <v>441</v>
      </c>
      <c r="B443" s="11" t="s">
        <v>444</v>
      </c>
      <c r="C443" s="10">
        <v>1.8</v>
      </c>
    </row>
    <row r="444" customHeight="1" spans="1:3">
      <c r="A444" s="8">
        <v>442</v>
      </c>
      <c r="B444" s="11" t="s">
        <v>445</v>
      </c>
      <c r="C444" s="10">
        <v>2.94</v>
      </c>
    </row>
    <row r="445" customHeight="1" spans="1:3">
      <c r="A445" s="8">
        <v>443</v>
      </c>
      <c r="B445" s="11" t="s">
        <v>446</v>
      </c>
      <c r="C445" s="10">
        <v>3.2</v>
      </c>
    </row>
    <row r="446" customHeight="1" spans="1:3">
      <c r="A446" s="8">
        <v>444</v>
      </c>
      <c r="B446" s="11" t="s">
        <v>447</v>
      </c>
      <c r="C446" s="10">
        <v>12.29</v>
      </c>
    </row>
    <row r="447" customHeight="1" spans="1:3">
      <c r="A447" s="8">
        <v>445</v>
      </c>
      <c r="B447" s="11" t="s">
        <v>448</v>
      </c>
      <c r="C447" s="10">
        <v>1.89</v>
      </c>
    </row>
    <row r="448" customHeight="1" spans="1:3">
      <c r="A448" s="8">
        <v>446</v>
      </c>
      <c r="B448" s="11" t="s">
        <v>449</v>
      </c>
      <c r="C448" s="10">
        <v>8.59</v>
      </c>
    </row>
    <row r="449" customHeight="1" spans="1:3">
      <c r="A449" s="8">
        <v>447</v>
      </c>
      <c r="B449" s="11" t="s">
        <v>450</v>
      </c>
      <c r="C449" s="10">
        <v>5.09</v>
      </c>
    </row>
    <row r="450" customHeight="1" spans="1:3">
      <c r="A450" s="8">
        <v>448</v>
      </c>
      <c r="B450" s="11" t="s">
        <v>451</v>
      </c>
      <c r="C450" s="10">
        <v>1.01</v>
      </c>
    </row>
    <row r="451" customHeight="1" spans="1:3">
      <c r="A451" s="8">
        <v>449</v>
      </c>
      <c r="B451" s="11" t="s">
        <v>452</v>
      </c>
      <c r="C451" s="10">
        <v>8.96</v>
      </c>
    </row>
    <row r="452" customHeight="1" spans="1:3">
      <c r="A452" s="8">
        <v>450</v>
      </c>
      <c r="B452" s="11" t="s">
        <v>453</v>
      </c>
      <c r="C452" s="10">
        <v>5.69</v>
      </c>
    </row>
    <row r="453" customHeight="1" spans="1:3">
      <c r="A453" s="8">
        <v>451</v>
      </c>
      <c r="B453" s="11" t="s">
        <v>454</v>
      </c>
      <c r="C453" s="10">
        <v>2.24</v>
      </c>
    </row>
    <row r="454" customHeight="1" spans="1:3">
      <c r="A454" s="8">
        <v>452</v>
      </c>
      <c r="B454" s="11" t="s">
        <v>455</v>
      </c>
      <c r="C454" s="10">
        <v>3.54</v>
      </c>
    </row>
    <row r="455" customHeight="1" spans="1:3">
      <c r="A455" s="8">
        <v>453</v>
      </c>
      <c r="B455" s="11" t="s">
        <v>456</v>
      </c>
      <c r="C455" s="10">
        <v>3.68</v>
      </c>
    </row>
    <row r="456" customHeight="1" spans="1:3">
      <c r="A456" s="8">
        <v>454</v>
      </c>
      <c r="B456" s="11" t="s">
        <v>457</v>
      </c>
      <c r="C456" s="10">
        <v>0.75</v>
      </c>
    </row>
    <row r="457" customHeight="1" spans="1:3">
      <c r="A457" s="8">
        <v>455</v>
      </c>
      <c r="B457" s="11" t="s">
        <v>458</v>
      </c>
      <c r="C457" s="10">
        <v>0.85</v>
      </c>
    </row>
    <row r="458" customHeight="1" spans="1:3">
      <c r="A458" s="8">
        <v>456</v>
      </c>
      <c r="B458" s="11" t="s">
        <v>459</v>
      </c>
      <c r="C458" s="10">
        <v>1.56</v>
      </c>
    </row>
    <row r="459" customHeight="1" spans="1:3">
      <c r="A459" s="8">
        <v>457</v>
      </c>
      <c r="B459" s="11" t="s">
        <v>460</v>
      </c>
      <c r="C459" s="10">
        <v>0.8</v>
      </c>
    </row>
    <row r="460" customHeight="1" spans="1:3">
      <c r="A460" s="8">
        <v>458</v>
      </c>
      <c r="B460" s="11" t="s">
        <v>461</v>
      </c>
      <c r="C460" s="10">
        <v>2.06</v>
      </c>
    </row>
    <row r="461" customHeight="1" spans="1:3">
      <c r="A461" s="8">
        <v>459</v>
      </c>
      <c r="B461" s="11" t="s">
        <v>462</v>
      </c>
      <c r="C461" s="10">
        <v>6.87</v>
      </c>
    </row>
    <row r="462" customHeight="1" spans="1:3">
      <c r="A462" s="8">
        <v>460</v>
      </c>
      <c r="B462" s="11" t="s">
        <v>463</v>
      </c>
      <c r="C462" s="10">
        <v>2.46</v>
      </c>
    </row>
    <row r="463" customHeight="1" spans="1:3">
      <c r="A463" s="8">
        <v>461</v>
      </c>
      <c r="B463" s="11" t="s">
        <v>464</v>
      </c>
      <c r="C463" s="10">
        <v>1.71</v>
      </c>
    </row>
    <row r="464" customHeight="1" spans="1:3">
      <c r="A464" s="8">
        <v>462</v>
      </c>
      <c r="B464" s="11" t="s">
        <v>465</v>
      </c>
      <c r="C464" s="10">
        <v>0.43</v>
      </c>
    </row>
    <row r="465" customHeight="1" spans="1:3">
      <c r="A465" s="8">
        <v>463</v>
      </c>
      <c r="B465" s="11" t="s">
        <v>466</v>
      </c>
      <c r="C465" s="10">
        <v>11.13</v>
      </c>
    </row>
    <row r="466" customHeight="1" spans="1:3">
      <c r="A466" s="8">
        <v>464</v>
      </c>
      <c r="B466" s="11" t="s">
        <v>467</v>
      </c>
      <c r="C466" s="10">
        <v>5.1</v>
      </c>
    </row>
    <row r="467" customHeight="1" spans="1:3">
      <c r="A467" s="8">
        <v>465</v>
      </c>
      <c r="B467" s="11" t="s">
        <v>468</v>
      </c>
      <c r="C467" s="10">
        <v>1.44</v>
      </c>
    </row>
    <row r="468" customHeight="1" spans="1:3">
      <c r="A468" s="8">
        <v>466</v>
      </c>
      <c r="B468" s="11" t="s">
        <v>469</v>
      </c>
      <c r="C468" s="10">
        <v>2.16</v>
      </c>
    </row>
    <row r="469" customHeight="1" spans="1:3">
      <c r="A469" s="8">
        <v>467</v>
      </c>
      <c r="B469" s="11" t="s">
        <v>470</v>
      </c>
      <c r="C469" s="10">
        <v>5.18</v>
      </c>
    </row>
    <row r="470" customHeight="1" spans="1:3">
      <c r="A470" s="8">
        <v>468</v>
      </c>
      <c r="B470" s="11" t="s">
        <v>471</v>
      </c>
      <c r="C470" s="10">
        <v>1.05</v>
      </c>
    </row>
    <row r="471" customHeight="1" spans="1:3">
      <c r="A471" s="8">
        <v>469</v>
      </c>
      <c r="B471" s="11" t="s">
        <v>472</v>
      </c>
      <c r="C471" s="10">
        <v>10.37</v>
      </c>
    </row>
    <row r="472" customHeight="1" spans="1:3">
      <c r="A472" s="8">
        <v>470</v>
      </c>
      <c r="B472" s="11" t="s">
        <v>473</v>
      </c>
      <c r="C472" s="10">
        <v>7.48</v>
      </c>
    </row>
    <row r="473" customHeight="1" spans="1:3">
      <c r="A473" s="8">
        <v>471</v>
      </c>
      <c r="B473" s="11" t="s">
        <v>474</v>
      </c>
      <c r="C473" s="10">
        <v>5.19</v>
      </c>
    </row>
    <row r="474" customHeight="1" spans="1:3">
      <c r="A474" s="8">
        <v>472</v>
      </c>
      <c r="B474" s="11" t="s">
        <v>475</v>
      </c>
      <c r="C474" s="10">
        <v>2.23</v>
      </c>
    </row>
    <row r="475" customHeight="1" spans="1:3">
      <c r="A475" s="8">
        <v>473</v>
      </c>
      <c r="B475" s="11" t="s">
        <v>476</v>
      </c>
      <c r="C475" s="10">
        <v>0.9</v>
      </c>
    </row>
    <row r="476" customHeight="1" spans="1:3">
      <c r="A476" s="8">
        <v>474</v>
      </c>
      <c r="B476" s="11" t="s">
        <v>477</v>
      </c>
      <c r="C476" s="10">
        <v>0.37</v>
      </c>
    </row>
    <row r="477" customHeight="1" spans="1:3">
      <c r="A477" s="8">
        <v>475</v>
      </c>
      <c r="B477" s="11" t="s">
        <v>478</v>
      </c>
      <c r="C477" s="10">
        <v>1.36</v>
      </c>
    </row>
    <row r="478" customHeight="1" spans="1:3">
      <c r="A478" s="8">
        <v>476</v>
      </c>
      <c r="B478" s="11" t="s">
        <v>479</v>
      </c>
      <c r="C478" s="10">
        <v>2.53</v>
      </c>
    </row>
    <row r="479" customHeight="1" spans="1:3">
      <c r="A479" s="8">
        <v>477</v>
      </c>
      <c r="B479" s="11" t="s">
        <v>480</v>
      </c>
      <c r="C479" s="10">
        <v>2.49</v>
      </c>
    </row>
    <row r="480" customHeight="1" spans="1:3">
      <c r="A480" s="8">
        <v>478</v>
      </c>
      <c r="B480" s="11" t="s">
        <v>481</v>
      </c>
      <c r="C480" s="10">
        <v>8.76</v>
      </c>
    </row>
    <row r="481" customHeight="1" spans="1:3">
      <c r="A481" s="8">
        <v>479</v>
      </c>
      <c r="B481" s="11" t="s">
        <v>482</v>
      </c>
      <c r="C481" s="10">
        <v>2.63</v>
      </c>
    </row>
    <row r="482" customHeight="1" spans="1:3">
      <c r="A482" s="8">
        <v>480</v>
      </c>
      <c r="B482" s="11" t="s">
        <v>483</v>
      </c>
      <c r="C482" s="10">
        <v>3.53</v>
      </c>
    </row>
    <row r="483" customHeight="1" spans="1:3">
      <c r="A483" s="8">
        <v>481</v>
      </c>
      <c r="B483" s="11" t="s">
        <v>484</v>
      </c>
      <c r="C483" s="10">
        <v>2.18</v>
      </c>
    </row>
    <row r="484" customHeight="1" spans="1:3">
      <c r="A484" s="8">
        <v>482</v>
      </c>
      <c r="B484" s="11" t="s">
        <v>485</v>
      </c>
      <c r="C484" s="10">
        <v>1.08</v>
      </c>
    </row>
    <row r="485" customHeight="1" spans="1:3">
      <c r="A485" s="8">
        <v>483</v>
      </c>
      <c r="B485" s="11" t="s">
        <v>486</v>
      </c>
      <c r="C485" s="10">
        <v>4.72</v>
      </c>
    </row>
    <row r="486" customHeight="1" spans="1:3">
      <c r="A486" s="8">
        <v>484</v>
      </c>
      <c r="B486" s="11" t="s">
        <v>487</v>
      </c>
      <c r="C486" s="10">
        <v>1.62</v>
      </c>
    </row>
    <row r="487" customHeight="1" spans="1:3">
      <c r="A487" s="8">
        <v>485</v>
      </c>
      <c r="B487" s="11" t="s">
        <v>488</v>
      </c>
      <c r="C487" s="10">
        <v>6.91</v>
      </c>
    </row>
    <row r="488" customHeight="1" spans="1:3">
      <c r="A488" s="8">
        <v>486</v>
      </c>
      <c r="B488" s="11" t="s">
        <v>489</v>
      </c>
      <c r="C488" s="10">
        <v>10.77</v>
      </c>
    </row>
    <row r="489" customHeight="1" spans="1:3">
      <c r="A489" s="8">
        <v>487</v>
      </c>
      <c r="B489" s="11" t="s">
        <v>490</v>
      </c>
      <c r="C489" s="10">
        <v>3.04</v>
      </c>
    </row>
    <row r="490" customHeight="1" spans="1:3">
      <c r="A490" s="8">
        <v>488</v>
      </c>
      <c r="B490" s="11" t="s">
        <v>491</v>
      </c>
      <c r="C490" s="10">
        <v>0.54</v>
      </c>
    </row>
    <row r="491" customHeight="1" spans="1:3">
      <c r="A491" s="8">
        <v>489</v>
      </c>
      <c r="B491" s="11" t="s">
        <v>492</v>
      </c>
      <c r="C491" s="10">
        <v>7.33</v>
      </c>
    </row>
    <row r="492" customHeight="1" spans="1:3">
      <c r="A492" s="8">
        <v>490</v>
      </c>
      <c r="B492" s="11" t="s">
        <v>493</v>
      </c>
      <c r="C492" s="10">
        <v>3.22</v>
      </c>
    </row>
    <row r="493" customHeight="1" spans="1:3">
      <c r="A493" s="8">
        <v>491</v>
      </c>
      <c r="B493" s="11" t="s">
        <v>494</v>
      </c>
      <c r="C493" s="10">
        <v>12.02</v>
      </c>
    </row>
    <row r="494" customHeight="1" spans="1:3">
      <c r="A494" s="8">
        <v>492</v>
      </c>
      <c r="B494" s="11" t="s">
        <v>495</v>
      </c>
      <c r="C494" s="10">
        <v>3.16</v>
      </c>
    </row>
    <row r="495" customHeight="1" spans="1:3">
      <c r="A495" s="8">
        <v>493</v>
      </c>
      <c r="B495" s="11" t="s">
        <v>496</v>
      </c>
      <c r="C495" s="10">
        <v>1.13</v>
      </c>
    </row>
    <row r="496" customHeight="1" spans="1:3">
      <c r="A496" s="8">
        <v>494</v>
      </c>
      <c r="B496" s="11" t="s">
        <v>497</v>
      </c>
      <c r="C496" s="10">
        <v>0.71</v>
      </c>
    </row>
    <row r="497" customHeight="1" spans="1:3">
      <c r="A497" s="8">
        <v>495</v>
      </c>
      <c r="B497" s="11" t="s">
        <v>498</v>
      </c>
      <c r="C497" s="10">
        <v>2.81</v>
      </c>
    </row>
    <row r="498" customHeight="1" spans="1:3">
      <c r="A498" s="8">
        <v>496</v>
      </c>
      <c r="B498" s="11" t="s">
        <v>499</v>
      </c>
      <c r="C498" s="10">
        <v>1.2</v>
      </c>
    </row>
    <row r="499" customHeight="1" spans="1:3">
      <c r="A499" s="8">
        <v>497</v>
      </c>
      <c r="B499" s="11" t="s">
        <v>500</v>
      </c>
      <c r="C499" s="10">
        <v>2.73</v>
      </c>
    </row>
    <row r="500" customHeight="1" spans="1:3">
      <c r="A500" s="8">
        <v>498</v>
      </c>
      <c r="B500" s="11" t="s">
        <v>501</v>
      </c>
      <c r="C500" s="10">
        <v>4.62</v>
      </c>
    </row>
    <row r="501" customHeight="1" spans="1:3">
      <c r="A501" s="8">
        <v>499</v>
      </c>
      <c r="B501" s="11" t="s">
        <v>502</v>
      </c>
      <c r="C501" s="10">
        <v>4.87</v>
      </c>
    </row>
    <row r="502" customHeight="1" spans="1:3">
      <c r="A502" s="8">
        <v>500</v>
      </c>
      <c r="B502" s="11" t="s">
        <v>503</v>
      </c>
      <c r="C502" s="10">
        <v>7.04</v>
      </c>
    </row>
    <row r="503" customHeight="1" spans="1:3">
      <c r="A503" s="8">
        <v>501</v>
      </c>
      <c r="B503" s="11" t="s">
        <v>504</v>
      </c>
      <c r="C503" s="10">
        <v>9.52</v>
      </c>
    </row>
    <row r="504" customHeight="1" spans="1:3">
      <c r="A504" s="8">
        <v>502</v>
      </c>
      <c r="B504" s="11" t="s">
        <v>505</v>
      </c>
      <c r="C504" s="10">
        <v>2.43</v>
      </c>
    </row>
    <row r="505" customHeight="1" spans="1:3">
      <c r="A505" s="8">
        <v>503</v>
      </c>
      <c r="B505" s="11" t="s">
        <v>506</v>
      </c>
      <c r="C505" s="10">
        <v>3.88</v>
      </c>
    </row>
    <row r="506" customHeight="1" spans="1:3">
      <c r="A506" s="8">
        <v>504</v>
      </c>
      <c r="B506" s="11" t="s">
        <v>507</v>
      </c>
      <c r="C506" s="10">
        <v>1.94</v>
      </c>
    </row>
    <row r="507" customHeight="1" spans="1:3">
      <c r="A507" s="8">
        <v>505</v>
      </c>
      <c r="B507" s="11" t="s">
        <v>508</v>
      </c>
      <c r="C507" s="10">
        <v>10.27</v>
      </c>
    </row>
    <row r="508" customHeight="1" spans="1:3">
      <c r="A508" s="8">
        <v>506</v>
      </c>
      <c r="B508" s="11" t="s">
        <v>509</v>
      </c>
      <c r="C508" s="10">
        <v>2.79</v>
      </c>
    </row>
    <row r="509" customHeight="1" spans="1:3">
      <c r="A509" s="8">
        <v>507</v>
      </c>
      <c r="B509" s="11" t="s">
        <v>510</v>
      </c>
      <c r="C509" s="10">
        <v>8.21</v>
      </c>
    </row>
    <row r="510" customHeight="1" spans="1:3">
      <c r="A510" s="8">
        <v>508</v>
      </c>
      <c r="B510" s="11" t="s">
        <v>511</v>
      </c>
      <c r="C510" s="10">
        <v>1.77</v>
      </c>
    </row>
    <row r="511" customHeight="1" spans="1:3">
      <c r="A511" s="8">
        <v>509</v>
      </c>
      <c r="B511" s="11" t="s">
        <v>512</v>
      </c>
      <c r="C511" s="10">
        <v>0.42</v>
      </c>
    </row>
    <row r="512" customHeight="1" spans="1:3">
      <c r="A512" s="8">
        <v>510</v>
      </c>
      <c r="B512" s="11" t="s">
        <v>513</v>
      </c>
      <c r="C512" s="10">
        <v>5.94</v>
      </c>
    </row>
    <row r="513" customHeight="1" spans="1:3">
      <c r="A513" s="8">
        <v>511</v>
      </c>
      <c r="B513" s="11" t="s">
        <v>514</v>
      </c>
      <c r="C513" s="10">
        <v>3</v>
      </c>
    </row>
    <row r="514" customHeight="1" spans="1:3">
      <c r="A514" s="8">
        <v>512</v>
      </c>
      <c r="B514" s="11" t="s">
        <v>515</v>
      </c>
      <c r="C514" s="10">
        <v>1.53</v>
      </c>
    </row>
    <row r="515" customHeight="1" spans="1:3">
      <c r="A515" s="8">
        <v>513</v>
      </c>
      <c r="B515" s="11" t="s">
        <v>516</v>
      </c>
      <c r="C515" s="10">
        <v>3.79</v>
      </c>
    </row>
    <row r="516" customHeight="1" spans="1:3">
      <c r="A516" s="8">
        <v>514</v>
      </c>
      <c r="B516" s="11" t="s">
        <v>517</v>
      </c>
      <c r="C516" s="10">
        <v>2.98</v>
      </c>
    </row>
    <row r="517" customHeight="1" spans="1:3">
      <c r="A517" s="8">
        <v>515</v>
      </c>
      <c r="B517" s="11" t="s">
        <v>518</v>
      </c>
      <c r="C517" s="10">
        <v>10.07</v>
      </c>
    </row>
    <row r="518" customHeight="1" spans="1:3">
      <c r="A518" s="8">
        <v>516</v>
      </c>
      <c r="B518" s="11" t="s">
        <v>519</v>
      </c>
      <c r="C518" s="10">
        <v>0.93</v>
      </c>
    </row>
    <row r="519" customHeight="1" spans="1:3">
      <c r="A519" s="8">
        <v>517</v>
      </c>
      <c r="B519" s="11" t="s">
        <v>520</v>
      </c>
      <c r="C519" s="10">
        <v>7.55</v>
      </c>
    </row>
    <row r="520" customHeight="1" spans="1:3">
      <c r="A520" s="8">
        <v>518</v>
      </c>
      <c r="B520" s="11" t="s">
        <v>521</v>
      </c>
      <c r="C520" s="10">
        <v>5.75</v>
      </c>
    </row>
    <row r="521" customHeight="1" spans="1:3">
      <c r="A521" s="8">
        <v>519</v>
      </c>
      <c r="B521" s="11" t="s">
        <v>522</v>
      </c>
      <c r="C521" s="10">
        <v>9.24</v>
      </c>
    </row>
    <row r="522" customHeight="1" spans="1:3">
      <c r="A522" s="8">
        <v>520</v>
      </c>
      <c r="B522" s="11" t="s">
        <v>523</v>
      </c>
      <c r="C522" s="10">
        <v>7.48</v>
      </c>
    </row>
    <row r="523" customHeight="1" spans="1:3">
      <c r="A523" s="8">
        <v>521</v>
      </c>
      <c r="B523" s="11" t="s">
        <v>524</v>
      </c>
      <c r="C523" s="10">
        <v>0.83</v>
      </c>
    </row>
    <row r="524" customHeight="1" spans="1:3">
      <c r="A524" s="8">
        <v>522</v>
      </c>
      <c r="B524" s="11" t="s">
        <v>525</v>
      </c>
      <c r="C524" s="10">
        <v>6.08</v>
      </c>
    </row>
    <row r="525" customHeight="1" spans="1:3">
      <c r="A525" s="8">
        <v>523</v>
      </c>
      <c r="B525" s="11" t="s">
        <v>526</v>
      </c>
      <c r="C525" s="10">
        <v>8.81</v>
      </c>
    </row>
    <row r="526" customHeight="1" spans="1:3">
      <c r="A526" s="8">
        <v>524</v>
      </c>
      <c r="B526" s="11" t="s">
        <v>527</v>
      </c>
      <c r="C526" s="10">
        <v>6.44</v>
      </c>
    </row>
    <row r="527" customHeight="1" spans="1:3">
      <c r="A527" s="8">
        <v>525</v>
      </c>
      <c r="B527" s="11" t="s">
        <v>528</v>
      </c>
      <c r="C527" s="10">
        <v>10.16</v>
      </c>
    </row>
    <row r="528" customHeight="1" spans="1:3">
      <c r="A528" s="8">
        <v>526</v>
      </c>
      <c r="B528" s="11" t="s">
        <v>529</v>
      </c>
      <c r="C528" s="10">
        <v>4.86</v>
      </c>
    </row>
    <row r="529" customHeight="1" spans="1:3">
      <c r="A529" s="8">
        <v>527</v>
      </c>
      <c r="B529" s="11" t="s">
        <v>530</v>
      </c>
      <c r="C529" s="10">
        <v>2.32</v>
      </c>
    </row>
    <row r="530" customHeight="1" spans="1:3">
      <c r="A530" s="8">
        <v>528</v>
      </c>
      <c r="B530" s="11" t="s">
        <v>531</v>
      </c>
      <c r="C530" s="10">
        <v>12.77</v>
      </c>
    </row>
    <row r="531" customHeight="1" spans="1:3">
      <c r="A531" s="8">
        <v>529</v>
      </c>
      <c r="B531" s="11" t="s">
        <v>532</v>
      </c>
      <c r="C531" s="10">
        <v>1.07</v>
      </c>
    </row>
    <row r="532" customHeight="1" spans="1:3">
      <c r="A532" s="8">
        <v>530</v>
      </c>
      <c r="B532" s="11" t="s">
        <v>533</v>
      </c>
      <c r="C532" s="10">
        <v>1.01</v>
      </c>
    </row>
    <row r="533" customHeight="1" spans="1:3">
      <c r="A533" s="8">
        <v>531</v>
      </c>
      <c r="B533" s="11" t="s">
        <v>534</v>
      </c>
      <c r="C533" s="10">
        <v>1.15</v>
      </c>
    </row>
    <row r="534" customHeight="1" spans="1:3">
      <c r="A534" s="8">
        <v>532</v>
      </c>
      <c r="B534" s="11" t="s">
        <v>535</v>
      </c>
      <c r="C534" s="10">
        <v>10.11</v>
      </c>
    </row>
    <row r="535" customHeight="1" spans="1:3">
      <c r="A535" s="8">
        <v>533</v>
      </c>
      <c r="B535" s="11" t="s">
        <v>536</v>
      </c>
      <c r="C535" s="10">
        <v>1.39</v>
      </c>
    </row>
    <row r="536" customHeight="1" spans="1:3">
      <c r="A536" s="8">
        <v>534</v>
      </c>
      <c r="B536" s="11" t="s">
        <v>537</v>
      </c>
      <c r="C536" s="10">
        <v>1.49</v>
      </c>
    </row>
    <row r="537" customHeight="1" spans="1:3">
      <c r="A537" s="8">
        <v>535</v>
      </c>
      <c r="B537" s="11" t="s">
        <v>538</v>
      </c>
      <c r="C537" s="10">
        <v>5.59</v>
      </c>
    </row>
    <row r="538" customHeight="1" spans="1:3">
      <c r="A538" s="8">
        <v>536</v>
      </c>
      <c r="B538" s="11" t="s">
        <v>539</v>
      </c>
      <c r="C538" s="10">
        <v>1.47</v>
      </c>
    </row>
    <row r="539" customHeight="1" spans="1:3">
      <c r="A539" s="8">
        <v>537</v>
      </c>
      <c r="B539" s="11" t="s">
        <v>540</v>
      </c>
      <c r="C539" s="10">
        <v>1.05</v>
      </c>
    </row>
    <row r="540" customHeight="1" spans="1:3">
      <c r="A540" s="8">
        <v>538</v>
      </c>
      <c r="B540" s="11" t="s">
        <v>541</v>
      </c>
      <c r="C540" s="10">
        <v>4.91</v>
      </c>
    </row>
    <row r="541" customHeight="1" spans="1:3">
      <c r="A541" s="8">
        <v>539</v>
      </c>
      <c r="B541" s="11" t="s">
        <v>542</v>
      </c>
      <c r="C541" s="10">
        <v>2.47</v>
      </c>
    </row>
    <row r="542" customHeight="1" spans="1:3">
      <c r="A542" s="8">
        <v>540</v>
      </c>
      <c r="B542" s="11" t="s">
        <v>543</v>
      </c>
      <c r="C542" s="10">
        <v>2.2</v>
      </c>
    </row>
    <row r="543" customHeight="1" spans="1:3">
      <c r="A543" s="8">
        <v>541</v>
      </c>
      <c r="B543" s="11" t="s">
        <v>544</v>
      </c>
      <c r="C543" s="10">
        <v>9.07</v>
      </c>
    </row>
    <row r="544" customHeight="1" spans="1:3">
      <c r="A544" s="8">
        <v>542</v>
      </c>
      <c r="B544" s="11" t="s">
        <v>545</v>
      </c>
      <c r="C544" s="10">
        <v>3.93</v>
      </c>
    </row>
    <row r="545" customHeight="1" spans="1:3">
      <c r="A545" s="8">
        <v>543</v>
      </c>
      <c r="B545" s="11" t="s">
        <v>546</v>
      </c>
      <c r="C545" s="10">
        <v>1.94</v>
      </c>
    </row>
    <row r="546" customHeight="1" spans="1:3">
      <c r="A546" s="8">
        <v>544</v>
      </c>
      <c r="B546" s="11" t="s">
        <v>547</v>
      </c>
      <c r="C546" s="10">
        <v>8.01</v>
      </c>
    </row>
    <row r="547" customHeight="1" spans="1:3">
      <c r="A547" s="8">
        <v>545</v>
      </c>
      <c r="B547" s="11" t="s">
        <v>548</v>
      </c>
      <c r="C547" s="10">
        <v>5.94</v>
      </c>
    </row>
    <row r="548" customHeight="1" spans="1:3">
      <c r="A548" s="8">
        <v>546</v>
      </c>
      <c r="B548" s="11" t="s">
        <v>549</v>
      </c>
      <c r="C548" s="10">
        <v>1.1</v>
      </c>
    </row>
    <row r="549" customHeight="1" spans="1:3">
      <c r="A549" s="8">
        <v>547</v>
      </c>
      <c r="B549" s="11" t="s">
        <v>550</v>
      </c>
      <c r="C549" s="10">
        <v>7.55</v>
      </c>
    </row>
    <row r="550" customHeight="1" spans="1:3">
      <c r="A550" s="8">
        <v>548</v>
      </c>
      <c r="B550" s="11" t="s">
        <v>551</v>
      </c>
      <c r="C550" s="10">
        <v>1.13</v>
      </c>
    </row>
    <row r="551" customHeight="1" spans="1:3">
      <c r="A551" s="8">
        <v>549</v>
      </c>
      <c r="B551" s="11" t="s">
        <v>552</v>
      </c>
      <c r="C551" s="10">
        <v>3.6</v>
      </c>
    </row>
    <row r="552" customHeight="1" spans="1:3">
      <c r="A552" s="8">
        <v>550</v>
      </c>
      <c r="B552" s="11" t="s">
        <v>553</v>
      </c>
      <c r="C552" s="10">
        <v>7.48</v>
      </c>
    </row>
    <row r="553" customHeight="1" spans="1:3">
      <c r="A553" s="8">
        <v>551</v>
      </c>
      <c r="B553" s="11" t="s">
        <v>554</v>
      </c>
      <c r="C553" s="10">
        <v>2.25</v>
      </c>
    </row>
    <row r="554" customHeight="1" spans="1:3">
      <c r="A554" s="8">
        <v>552</v>
      </c>
      <c r="B554" s="11" t="s">
        <v>555</v>
      </c>
      <c r="C554" s="10">
        <v>6.98</v>
      </c>
    </row>
    <row r="555" customHeight="1" spans="1:3">
      <c r="A555" s="8">
        <v>553</v>
      </c>
      <c r="B555" s="11" t="s">
        <v>556</v>
      </c>
      <c r="C555" s="10">
        <v>1.44</v>
      </c>
    </row>
    <row r="556" customHeight="1" spans="1:3">
      <c r="A556" s="8">
        <v>554</v>
      </c>
      <c r="B556" s="11" t="s">
        <v>557</v>
      </c>
      <c r="C556" s="10">
        <v>3.86</v>
      </c>
    </row>
    <row r="557" customHeight="1" spans="1:3">
      <c r="A557" s="8">
        <v>555</v>
      </c>
      <c r="B557" s="11" t="s">
        <v>558</v>
      </c>
      <c r="C557" s="10">
        <v>9.73</v>
      </c>
    </row>
    <row r="558" customHeight="1" spans="1:3">
      <c r="A558" s="8">
        <v>556</v>
      </c>
      <c r="B558" s="11" t="s">
        <v>559</v>
      </c>
      <c r="C558" s="10">
        <v>4.68</v>
      </c>
    </row>
    <row r="559" customHeight="1" spans="1:3">
      <c r="A559" s="8">
        <v>557</v>
      </c>
      <c r="B559" s="11" t="s">
        <v>560</v>
      </c>
      <c r="C559" s="10">
        <v>1.18</v>
      </c>
    </row>
    <row r="560" customHeight="1" spans="1:3">
      <c r="A560" s="8">
        <v>558</v>
      </c>
      <c r="B560" s="11" t="s">
        <v>561</v>
      </c>
      <c r="C560" s="10">
        <v>10.83</v>
      </c>
    </row>
    <row r="561" customHeight="1" spans="1:3">
      <c r="A561" s="8">
        <v>559</v>
      </c>
      <c r="B561" s="11" t="s">
        <v>562</v>
      </c>
      <c r="C561" s="10">
        <v>11.31</v>
      </c>
    </row>
    <row r="562" customHeight="1" spans="1:3">
      <c r="A562" s="8">
        <v>560</v>
      </c>
      <c r="B562" s="11" t="s">
        <v>563</v>
      </c>
      <c r="C562" s="10">
        <v>3.66</v>
      </c>
    </row>
    <row r="563" customHeight="1" spans="1:3">
      <c r="A563" s="8">
        <v>561</v>
      </c>
      <c r="B563" s="11" t="s">
        <v>564</v>
      </c>
      <c r="C563" s="10">
        <v>1.6</v>
      </c>
    </row>
    <row r="564" customHeight="1" spans="1:3">
      <c r="A564" s="8">
        <v>562</v>
      </c>
      <c r="B564" s="11" t="s">
        <v>565</v>
      </c>
      <c r="C564" s="10">
        <v>9.72</v>
      </c>
    </row>
    <row r="565" customHeight="1" spans="1:3">
      <c r="A565" s="8">
        <v>563</v>
      </c>
      <c r="B565" s="11" t="s">
        <v>566</v>
      </c>
      <c r="C565" s="10">
        <v>7.88</v>
      </c>
    </row>
    <row r="566" customHeight="1" spans="1:3">
      <c r="A566" s="8">
        <v>564</v>
      </c>
      <c r="B566" s="11" t="s">
        <v>567</v>
      </c>
      <c r="C566" s="10">
        <v>3.51</v>
      </c>
    </row>
    <row r="567" customHeight="1" spans="1:3">
      <c r="A567" s="8">
        <v>565</v>
      </c>
      <c r="B567" s="11" t="s">
        <v>568</v>
      </c>
      <c r="C567" s="10">
        <v>5.32</v>
      </c>
    </row>
    <row r="568" customHeight="1" spans="1:3">
      <c r="A568" s="8">
        <v>566</v>
      </c>
      <c r="B568" s="11" t="s">
        <v>569</v>
      </c>
      <c r="C568" s="10">
        <v>1.17</v>
      </c>
    </row>
    <row r="569" customHeight="1" spans="1:3">
      <c r="A569" s="8">
        <v>567</v>
      </c>
      <c r="B569" s="11" t="s">
        <v>570</v>
      </c>
      <c r="C569" s="10">
        <v>5.13</v>
      </c>
    </row>
    <row r="570" customHeight="1" spans="1:3">
      <c r="A570" s="8">
        <v>568</v>
      </c>
      <c r="B570" s="11" t="s">
        <v>571</v>
      </c>
      <c r="C570" s="10">
        <v>4.5</v>
      </c>
    </row>
    <row r="571" customHeight="1" spans="1:3">
      <c r="A571" s="8">
        <v>569</v>
      </c>
      <c r="B571" s="11" t="s">
        <v>572</v>
      </c>
      <c r="C571" s="10">
        <v>4.99</v>
      </c>
    </row>
    <row r="572" customHeight="1" spans="1:3">
      <c r="A572" s="8">
        <v>570</v>
      </c>
      <c r="B572" s="11" t="s">
        <v>573</v>
      </c>
      <c r="C572" s="10">
        <v>8.02</v>
      </c>
    </row>
    <row r="573" customHeight="1" spans="1:3">
      <c r="A573" s="8">
        <v>571</v>
      </c>
      <c r="B573" s="11" t="s">
        <v>574</v>
      </c>
      <c r="C573" s="10">
        <v>5.02</v>
      </c>
    </row>
    <row r="574" customHeight="1" spans="1:3">
      <c r="A574" s="8">
        <v>572</v>
      </c>
      <c r="B574" s="11" t="s">
        <v>575</v>
      </c>
      <c r="C574" s="10">
        <v>2.36</v>
      </c>
    </row>
    <row r="575" customHeight="1" spans="1:3">
      <c r="A575" s="8">
        <v>573</v>
      </c>
      <c r="B575" s="11" t="s">
        <v>576</v>
      </c>
      <c r="C575" s="10">
        <v>0.9</v>
      </c>
    </row>
    <row r="576" customHeight="1" spans="1:3">
      <c r="A576" s="8">
        <v>574</v>
      </c>
      <c r="B576" s="11" t="s">
        <v>577</v>
      </c>
      <c r="C576" s="10">
        <v>7.62</v>
      </c>
    </row>
    <row r="577" customHeight="1" spans="1:3">
      <c r="A577" s="8">
        <v>575</v>
      </c>
      <c r="B577" s="11" t="s">
        <v>578</v>
      </c>
      <c r="C577" s="10">
        <v>2.7</v>
      </c>
    </row>
    <row r="578" customHeight="1" spans="1:3">
      <c r="A578" s="8">
        <v>576</v>
      </c>
      <c r="B578" s="11" t="s">
        <v>579</v>
      </c>
      <c r="C578" s="10">
        <v>3.06</v>
      </c>
    </row>
    <row r="579" customHeight="1" spans="1:3">
      <c r="A579" s="8">
        <v>577</v>
      </c>
      <c r="B579" s="11" t="s">
        <v>580</v>
      </c>
      <c r="C579" s="10">
        <v>1.5</v>
      </c>
    </row>
    <row r="580" customHeight="1" spans="1:3">
      <c r="A580" s="8">
        <v>578</v>
      </c>
      <c r="B580" s="11" t="s">
        <v>581</v>
      </c>
      <c r="C580" s="10">
        <v>1.52</v>
      </c>
    </row>
    <row r="581" customHeight="1" spans="1:3">
      <c r="A581" s="8">
        <v>579</v>
      </c>
      <c r="B581" s="11" t="s">
        <v>582</v>
      </c>
      <c r="C581" s="10">
        <v>1.85</v>
      </c>
    </row>
    <row r="582" customHeight="1" spans="1:3">
      <c r="A582" s="8">
        <v>580</v>
      </c>
      <c r="B582" s="11" t="s">
        <v>583</v>
      </c>
      <c r="C582" s="10">
        <v>1.97</v>
      </c>
    </row>
    <row r="583" customHeight="1" spans="1:3">
      <c r="A583" s="8">
        <v>581</v>
      </c>
      <c r="B583" s="11" t="s">
        <v>584</v>
      </c>
      <c r="C583" s="10">
        <v>4.8</v>
      </c>
    </row>
    <row r="584" customHeight="1" spans="1:3">
      <c r="A584" s="8">
        <v>582</v>
      </c>
      <c r="B584" s="11" t="s">
        <v>585</v>
      </c>
      <c r="C584" s="10">
        <v>3.66</v>
      </c>
    </row>
    <row r="585" customHeight="1" spans="1:3">
      <c r="A585" s="8">
        <v>583</v>
      </c>
      <c r="B585" s="11" t="s">
        <v>586</v>
      </c>
      <c r="C585" s="10">
        <v>3.33</v>
      </c>
    </row>
    <row r="586" customHeight="1" spans="1:3">
      <c r="A586" s="8">
        <v>584</v>
      </c>
      <c r="B586" s="11" t="s">
        <v>587</v>
      </c>
      <c r="C586" s="10">
        <v>3.28</v>
      </c>
    </row>
    <row r="587" customHeight="1" spans="1:3">
      <c r="A587" s="8">
        <v>585</v>
      </c>
      <c r="B587" s="11" t="s">
        <v>588</v>
      </c>
      <c r="C587" s="10">
        <v>3.16</v>
      </c>
    </row>
    <row r="588" customHeight="1" spans="1:3">
      <c r="A588" s="8">
        <v>586</v>
      </c>
      <c r="B588" s="11" t="s">
        <v>589</v>
      </c>
      <c r="C588" s="10">
        <v>15</v>
      </c>
    </row>
    <row r="589" customHeight="1" spans="1:3">
      <c r="A589" s="8">
        <v>587</v>
      </c>
      <c r="B589" s="11" t="s">
        <v>590</v>
      </c>
      <c r="C589" s="10">
        <v>5.05</v>
      </c>
    </row>
    <row r="590" customHeight="1" spans="1:3">
      <c r="A590" s="8">
        <v>588</v>
      </c>
      <c r="B590" s="11" t="s">
        <v>591</v>
      </c>
      <c r="C590" s="10">
        <v>0.46</v>
      </c>
    </row>
    <row r="591" customHeight="1" spans="1:3">
      <c r="A591" s="8">
        <v>589</v>
      </c>
      <c r="B591" s="11" t="s">
        <v>592</v>
      </c>
      <c r="C591" s="10">
        <v>7.17</v>
      </c>
    </row>
    <row r="592" customHeight="1" spans="1:3">
      <c r="A592" s="8">
        <v>590</v>
      </c>
      <c r="B592" s="11" t="s">
        <v>593</v>
      </c>
      <c r="C592" s="10">
        <v>8.6</v>
      </c>
    </row>
    <row r="593" customHeight="1" spans="1:3">
      <c r="A593" s="8">
        <v>591</v>
      </c>
      <c r="B593" s="11" t="s">
        <v>594</v>
      </c>
      <c r="C593" s="10">
        <v>10.7</v>
      </c>
    </row>
    <row r="594" customHeight="1" spans="1:3">
      <c r="A594" s="8">
        <v>592</v>
      </c>
      <c r="B594" s="11" t="s">
        <v>595</v>
      </c>
      <c r="C594" s="10">
        <v>1.6</v>
      </c>
    </row>
    <row r="595" customHeight="1" spans="1:3">
      <c r="A595" s="8">
        <v>593</v>
      </c>
      <c r="B595" s="11" t="s">
        <v>596</v>
      </c>
      <c r="C595" s="10">
        <v>0.81</v>
      </c>
    </row>
    <row r="596" customHeight="1" spans="1:3">
      <c r="A596" s="8">
        <v>594</v>
      </c>
      <c r="B596" s="11" t="s">
        <v>597</v>
      </c>
      <c r="C596" s="10">
        <v>13.37</v>
      </c>
    </row>
    <row r="597" customHeight="1" spans="1:3">
      <c r="A597" s="8">
        <v>595</v>
      </c>
      <c r="B597" s="11" t="s">
        <v>598</v>
      </c>
      <c r="C597" s="10">
        <v>1.13</v>
      </c>
    </row>
    <row r="598" customHeight="1" spans="1:3">
      <c r="A598" s="8">
        <v>596</v>
      </c>
      <c r="B598" s="11" t="s">
        <v>599</v>
      </c>
      <c r="C598" s="10">
        <v>3.64</v>
      </c>
    </row>
    <row r="599" customHeight="1" spans="1:3">
      <c r="A599" s="8">
        <v>597</v>
      </c>
      <c r="B599" s="11" t="s">
        <v>600</v>
      </c>
      <c r="C599" s="10">
        <v>2.97</v>
      </c>
    </row>
    <row r="600" customHeight="1" spans="1:3">
      <c r="A600" s="8">
        <v>598</v>
      </c>
      <c r="B600" s="11" t="s">
        <v>601</v>
      </c>
      <c r="C600" s="10">
        <v>2.38</v>
      </c>
    </row>
    <row r="601" customHeight="1" spans="1:3">
      <c r="A601" s="8">
        <v>599</v>
      </c>
      <c r="B601" s="11" t="s">
        <v>602</v>
      </c>
      <c r="C601" s="10">
        <v>4.42</v>
      </c>
    </row>
    <row r="602" customHeight="1" spans="1:3">
      <c r="A602" s="8">
        <v>600</v>
      </c>
      <c r="B602" s="11" t="s">
        <v>603</v>
      </c>
      <c r="C602" s="10">
        <v>6.34</v>
      </c>
    </row>
    <row r="603" customHeight="1" spans="1:3">
      <c r="A603" s="8">
        <v>601</v>
      </c>
      <c r="B603" s="11" t="s">
        <v>604</v>
      </c>
      <c r="C603" s="10">
        <v>2.52</v>
      </c>
    </row>
    <row r="604" customHeight="1" spans="1:3">
      <c r="A604" s="8">
        <v>602</v>
      </c>
      <c r="B604" s="11" t="s">
        <v>605</v>
      </c>
      <c r="C604" s="10">
        <v>11.96</v>
      </c>
    </row>
    <row r="605" customHeight="1" spans="1:3">
      <c r="A605" s="8">
        <v>603</v>
      </c>
      <c r="B605" s="11" t="s">
        <v>606</v>
      </c>
      <c r="C605" s="10">
        <v>1.57</v>
      </c>
    </row>
    <row r="606" customHeight="1" spans="1:3">
      <c r="A606" s="8">
        <v>604</v>
      </c>
      <c r="B606" s="11" t="s">
        <v>607</v>
      </c>
      <c r="C606" s="10">
        <v>4.32</v>
      </c>
    </row>
    <row r="607" customHeight="1" spans="1:3">
      <c r="A607" s="8">
        <v>605</v>
      </c>
      <c r="B607" s="11" t="s">
        <v>608</v>
      </c>
      <c r="C607" s="10">
        <v>5.32</v>
      </c>
    </row>
    <row r="608" customHeight="1" spans="1:3">
      <c r="A608" s="8">
        <v>606</v>
      </c>
      <c r="B608" s="11" t="s">
        <v>609</v>
      </c>
      <c r="C608" s="10">
        <v>11.63</v>
      </c>
    </row>
    <row r="609" customHeight="1" spans="1:3">
      <c r="A609" s="8">
        <v>607</v>
      </c>
      <c r="B609" s="11" t="s">
        <v>610</v>
      </c>
      <c r="C609" s="10">
        <v>3.06</v>
      </c>
    </row>
    <row r="610" customHeight="1" spans="1:3">
      <c r="A610" s="8">
        <v>608</v>
      </c>
      <c r="B610" s="11" t="s">
        <v>611</v>
      </c>
      <c r="C610" s="10">
        <v>2.95</v>
      </c>
    </row>
    <row r="611" customHeight="1" spans="1:3">
      <c r="A611" s="8">
        <v>609</v>
      </c>
      <c r="B611" s="11" t="s">
        <v>612</v>
      </c>
      <c r="C611" s="10">
        <v>3.21</v>
      </c>
    </row>
    <row r="612" customHeight="1" spans="1:3">
      <c r="A612" s="8">
        <v>610</v>
      </c>
      <c r="B612" s="11" t="s">
        <v>613</v>
      </c>
      <c r="C612" s="10">
        <v>3.33</v>
      </c>
    </row>
    <row r="613" customHeight="1" spans="1:3">
      <c r="A613" s="8">
        <v>611</v>
      </c>
      <c r="B613" s="11" t="s">
        <v>614</v>
      </c>
      <c r="C613" s="10">
        <v>1.55</v>
      </c>
    </row>
    <row r="614" customHeight="1" spans="1:3">
      <c r="A614" s="8">
        <v>612</v>
      </c>
      <c r="B614" s="11" t="s">
        <v>615</v>
      </c>
      <c r="C614" s="10">
        <v>0.94</v>
      </c>
    </row>
    <row r="615" customHeight="1" spans="1:3">
      <c r="A615" s="8">
        <v>613</v>
      </c>
      <c r="B615" s="11" t="s">
        <v>616</v>
      </c>
      <c r="C615" s="10">
        <v>0.63</v>
      </c>
    </row>
    <row r="616" customHeight="1" spans="1:3">
      <c r="A616" s="8">
        <v>614</v>
      </c>
      <c r="B616" s="11" t="s">
        <v>617</v>
      </c>
      <c r="C616" s="10">
        <v>6.18</v>
      </c>
    </row>
    <row r="617" customHeight="1" spans="1:3">
      <c r="A617" s="8">
        <v>615</v>
      </c>
      <c r="B617" s="11" t="s">
        <v>618</v>
      </c>
      <c r="C617" s="10">
        <v>3.06</v>
      </c>
    </row>
    <row r="618" customHeight="1" spans="1:3">
      <c r="A618" s="8">
        <v>616</v>
      </c>
      <c r="B618" s="11" t="s">
        <v>619</v>
      </c>
      <c r="C618" s="10">
        <v>0.83</v>
      </c>
    </row>
    <row r="619" customHeight="1" spans="1:3">
      <c r="A619" s="8">
        <v>617</v>
      </c>
      <c r="B619" s="11" t="s">
        <v>620</v>
      </c>
      <c r="C619" s="10">
        <v>1.84</v>
      </c>
    </row>
    <row r="620" customHeight="1" spans="1:3">
      <c r="A620" s="8">
        <v>618</v>
      </c>
      <c r="B620" s="11" t="s">
        <v>621</v>
      </c>
      <c r="C620" s="10">
        <v>2.63</v>
      </c>
    </row>
    <row r="621" customHeight="1" spans="1:3">
      <c r="A621" s="8">
        <v>619</v>
      </c>
      <c r="B621" s="11" t="s">
        <v>622</v>
      </c>
      <c r="C621" s="10">
        <v>1.82</v>
      </c>
    </row>
    <row r="622" customHeight="1" spans="1:3">
      <c r="A622" s="8">
        <v>620</v>
      </c>
      <c r="B622" s="11" t="s">
        <v>623</v>
      </c>
      <c r="C622" s="10">
        <v>2.34</v>
      </c>
    </row>
    <row r="623" customHeight="1" spans="1:3">
      <c r="A623" s="8">
        <v>621</v>
      </c>
      <c r="B623" s="11" t="s">
        <v>624</v>
      </c>
      <c r="C623" s="10">
        <v>3.44</v>
      </c>
    </row>
    <row r="624" customHeight="1" spans="1:3">
      <c r="A624" s="8">
        <v>622</v>
      </c>
      <c r="B624" s="11" t="s">
        <v>625</v>
      </c>
      <c r="C624" s="10">
        <v>2.85</v>
      </c>
    </row>
    <row r="625" customHeight="1" spans="1:3">
      <c r="A625" s="8">
        <v>623</v>
      </c>
      <c r="B625" s="11" t="s">
        <v>626</v>
      </c>
      <c r="C625" s="10">
        <v>2.14</v>
      </c>
    </row>
    <row r="626" customHeight="1" spans="1:3">
      <c r="A626" s="8">
        <v>624</v>
      </c>
      <c r="B626" s="11" t="s">
        <v>627</v>
      </c>
      <c r="C626" s="10">
        <v>9.83</v>
      </c>
    </row>
    <row r="627" customHeight="1" spans="1:3">
      <c r="A627" s="8">
        <v>625</v>
      </c>
      <c r="B627" s="11" t="s">
        <v>628</v>
      </c>
      <c r="C627" s="10">
        <v>12.38</v>
      </c>
    </row>
    <row r="628" customHeight="1" spans="1:3">
      <c r="A628" s="8">
        <v>626</v>
      </c>
      <c r="B628" s="11" t="s">
        <v>629</v>
      </c>
      <c r="C628" s="10">
        <v>5.84</v>
      </c>
    </row>
    <row r="629" customHeight="1" spans="1:3">
      <c r="A629" s="8">
        <v>627</v>
      </c>
      <c r="B629" s="11" t="s">
        <v>630</v>
      </c>
      <c r="C629" s="10">
        <v>8.1</v>
      </c>
    </row>
    <row r="630" customHeight="1" spans="1:3">
      <c r="A630" s="8">
        <v>628</v>
      </c>
      <c r="B630" s="11" t="s">
        <v>631</v>
      </c>
      <c r="C630" s="10">
        <v>2.24</v>
      </c>
    </row>
    <row r="631" customHeight="1" spans="1:3">
      <c r="A631" s="8">
        <v>629</v>
      </c>
      <c r="B631" s="11" t="s">
        <v>632</v>
      </c>
      <c r="C631" s="10">
        <v>4.5</v>
      </c>
    </row>
    <row r="632" customHeight="1" spans="1:3">
      <c r="A632" s="8">
        <v>630</v>
      </c>
      <c r="B632" s="11" t="s">
        <v>633</v>
      </c>
      <c r="C632" s="10">
        <v>4.77</v>
      </c>
    </row>
    <row r="633" customHeight="1" spans="1:3">
      <c r="A633" s="8">
        <v>631</v>
      </c>
      <c r="B633" s="11" t="s">
        <v>634</v>
      </c>
      <c r="C633" s="10">
        <v>8.76</v>
      </c>
    </row>
    <row r="634" customHeight="1" spans="1:3">
      <c r="A634" s="8">
        <v>632</v>
      </c>
      <c r="B634" s="11" t="s">
        <v>635</v>
      </c>
      <c r="C634" s="10">
        <v>1.07</v>
      </c>
    </row>
    <row r="635" customHeight="1" spans="1:3">
      <c r="A635" s="8">
        <v>633</v>
      </c>
      <c r="B635" s="11" t="s">
        <v>636</v>
      </c>
      <c r="C635" s="10">
        <v>0.59</v>
      </c>
    </row>
    <row r="636" customHeight="1" spans="1:3">
      <c r="A636" s="8">
        <v>634</v>
      </c>
      <c r="B636" s="11" t="s">
        <v>637</v>
      </c>
      <c r="C636" s="10">
        <v>5.7</v>
      </c>
    </row>
    <row r="637" customHeight="1" spans="1:3">
      <c r="A637" s="8">
        <v>635</v>
      </c>
      <c r="B637" s="11" t="s">
        <v>638</v>
      </c>
      <c r="C637" s="10">
        <v>2.57</v>
      </c>
    </row>
    <row r="638" customHeight="1" spans="1:3">
      <c r="A638" s="8">
        <v>636</v>
      </c>
      <c r="B638" s="11" t="s">
        <v>639</v>
      </c>
      <c r="C638" s="10">
        <v>5.33</v>
      </c>
    </row>
    <row r="639" customHeight="1" spans="1:3">
      <c r="A639" s="8">
        <v>637</v>
      </c>
      <c r="B639" s="11" t="s">
        <v>640</v>
      </c>
      <c r="C639" s="10">
        <v>10.02</v>
      </c>
    </row>
    <row r="640" customHeight="1" spans="1:3">
      <c r="A640" s="8">
        <v>638</v>
      </c>
      <c r="B640" s="11" t="s">
        <v>641</v>
      </c>
      <c r="C640" s="10">
        <v>1.5</v>
      </c>
    </row>
    <row r="641" customHeight="1" spans="1:3">
      <c r="A641" s="8">
        <v>639</v>
      </c>
      <c r="B641" s="11" t="s">
        <v>642</v>
      </c>
      <c r="C641" s="10">
        <v>7.96</v>
      </c>
    </row>
    <row r="642" customHeight="1" spans="1:3">
      <c r="A642" s="8">
        <v>640</v>
      </c>
      <c r="B642" s="11" t="s">
        <v>643</v>
      </c>
      <c r="C642" s="10">
        <v>11.05</v>
      </c>
    </row>
    <row r="643" customHeight="1" spans="1:3">
      <c r="A643" s="8">
        <v>641</v>
      </c>
      <c r="B643" s="11" t="s">
        <v>644</v>
      </c>
      <c r="C643" s="10">
        <v>3.08</v>
      </c>
    </row>
    <row r="644" customHeight="1" spans="1:3">
      <c r="A644" s="8">
        <v>642</v>
      </c>
      <c r="B644" s="11" t="s">
        <v>645</v>
      </c>
      <c r="C644" s="10">
        <v>3.5</v>
      </c>
    </row>
    <row r="645" customHeight="1" spans="1:3">
      <c r="A645" s="8">
        <v>643</v>
      </c>
      <c r="B645" s="11" t="s">
        <v>646</v>
      </c>
      <c r="C645" s="10">
        <v>9.12</v>
      </c>
    </row>
    <row r="646" customHeight="1" spans="1:3">
      <c r="A646" s="8">
        <v>644</v>
      </c>
      <c r="B646" s="11" t="s">
        <v>647</v>
      </c>
      <c r="C646" s="10">
        <v>2.17</v>
      </c>
    </row>
    <row r="647" customHeight="1" spans="1:3">
      <c r="A647" s="8">
        <v>645</v>
      </c>
      <c r="B647" s="11" t="s">
        <v>648</v>
      </c>
      <c r="C647" s="10">
        <v>3.44</v>
      </c>
    </row>
    <row r="648" customHeight="1" spans="1:3">
      <c r="A648" s="8">
        <v>646</v>
      </c>
      <c r="B648" s="11" t="s">
        <v>649</v>
      </c>
      <c r="C648" s="10">
        <v>5.09</v>
      </c>
    </row>
    <row r="649" customHeight="1" spans="1:3">
      <c r="A649" s="8">
        <v>647</v>
      </c>
      <c r="B649" s="11" t="s">
        <v>650</v>
      </c>
      <c r="C649" s="10">
        <v>2.5</v>
      </c>
    </row>
    <row r="650" customHeight="1" spans="1:3">
      <c r="A650" s="8">
        <v>648</v>
      </c>
      <c r="B650" s="11" t="s">
        <v>651</v>
      </c>
      <c r="C650" s="10">
        <v>7.63</v>
      </c>
    </row>
    <row r="651" customHeight="1" spans="1:3">
      <c r="A651" s="8">
        <v>649</v>
      </c>
      <c r="B651" s="11" t="s">
        <v>652</v>
      </c>
      <c r="C651" s="10">
        <v>2.66</v>
      </c>
    </row>
    <row r="652" customHeight="1" spans="1:3">
      <c r="A652" s="8">
        <v>650</v>
      </c>
      <c r="B652" s="11" t="s">
        <v>653</v>
      </c>
      <c r="C652" s="10">
        <v>2.21</v>
      </c>
    </row>
    <row r="653" customHeight="1" spans="1:3">
      <c r="A653" s="8">
        <v>651</v>
      </c>
      <c r="B653" s="11" t="s">
        <v>654</v>
      </c>
      <c r="C653" s="10">
        <v>3.12</v>
      </c>
    </row>
    <row r="654" customHeight="1" spans="1:3">
      <c r="A654" s="8">
        <v>652</v>
      </c>
      <c r="B654" s="11" t="s">
        <v>655</v>
      </c>
      <c r="C654" s="10">
        <v>2.44</v>
      </c>
    </row>
    <row r="655" customHeight="1" spans="1:3">
      <c r="A655" s="8">
        <v>653</v>
      </c>
      <c r="B655" s="11" t="s">
        <v>656</v>
      </c>
      <c r="C655" s="10">
        <v>1.96</v>
      </c>
    </row>
    <row r="656" customHeight="1" spans="1:3">
      <c r="A656" s="8">
        <v>654</v>
      </c>
      <c r="B656" s="11" t="s">
        <v>657</v>
      </c>
      <c r="C656" s="10">
        <v>0.61</v>
      </c>
    </row>
    <row r="657" customHeight="1" spans="1:3">
      <c r="A657" s="8">
        <v>655</v>
      </c>
      <c r="B657" s="11" t="s">
        <v>658</v>
      </c>
      <c r="C657" s="10">
        <v>1.66</v>
      </c>
    </row>
    <row r="658" customHeight="1" spans="1:3">
      <c r="A658" s="8">
        <v>656</v>
      </c>
      <c r="B658" s="11" t="s">
        <v>659</v>
      </c>
      <c r="C658" s="10">
        <v>1.03</v>
      </c>
    </row>
    <row r="659" customHeight="1" spans="1:3">
      <c r="A659" s="8">
        <v>657</v>
      </c>
      <c r="B659" s="11" t="s">
        <v>660</v>
      </c>
      <c r="C659" s="10">
        <v>3.28</v>
      </c>
    </row>
    <row r="660" customHeight="1" spans="1:3">
      <c r="A660" s="8">
        <v>658</v>
      </c>
      <c r="B660" s="11" t="s">
        <v>661</v>
      </c>
      <c r="C660" s="10">
        <v>4.93</v>
      </c>
    </row>
    <row r="661" customHeight="1" spans="1:3">
      <c r="A661" s="8">
        <v>659</v>
      </c>
      <c r="B661" s="11" t="s">
        <v>662</v>
      </c>
      <c r="C661" s="10">
        <v>8.75</v>
      </c>
    </row>
    <row r="662" customHeight="1" spans="1:3">
      <c r="A662" s="8">
        <v>660</v>
      </c>
      <c r="B662" s="11" t="s">
        <v>663</v>
      </c>
      <c r="C662" s="10">
        <v>2.38</v>
      </c>
    </row>
    <row r="663" customHeight="1" spans="1:3">
      <c r="A663" s="8">
        <v>661</v>
      </c>
      <c r="B663" s="11" t="s">
        <v>664</v>
      </c>
      <c r="C663" s="10">
        <v>1.53</v>
      </c>
    </row>
    <row r="664" customHeight="1" spans="1:3">
      <c r="A664" s="8">
        <v>662</v>
      </c>
      <c r="B664" s="11" t="s">
        <v>665</v>
      </c>
      <c r="C664" s="10">
        <v>2.73</v>
      </c>
    </row>
    <row r="665" customHeight="1" spans="1:3">
      <c r="A665" s="8">
        <v>663</v>
      </c>
      <c r="B665" s="11" t="s">
        <v>666</v>
      </c>
      <c r="C665" s="10">
        <v>3.34</v>
      </c>
    </row>
    <row r="666" customHeight="1" spans="1:3">
      <c r="A666" s="8">
        <v>664</v>
      </c>
      <c r="B666" s="11" t="s">
        <v>667</v>
      </c>
      <c r="C666" s="10">
        <v>3.57</v>
      </c>
    </row>
    <row r="667" customHeight="1" spans="1:3">
      <c r="A667" s="8">
        <v>665</v>
      </c>
      <c r="B667" s="11" t="s">
        <v>668</v>
      </c>
      <c r="C667" s="10">
        <v>1.16</v>
      </c>
    </row>
    <row r="668" customHeight="1" spans="1:3">
      <c r="A668" s="8">
        <v>666</v>
      </c>
      <c r="B668" s="11" t="s">
        <v>669</v>
      </c>
      <c r="C668" s="10">
        <v>4.32</v>
      </c>
    </row>
    <row r="669" customHeight="1" spans="1:3">
      <c r="A669" s="8">
        <v>667</v>
      </c>
      <c r="B669" s="11" t="s">
        <v>670</v>
      </c>
      <c r="C669" s="10">
        <v>3.2</v>
      </c>
    </row>
    <row r="670" customHeight="1" spans="1:3">
      <c r="A670" s="8">
        <v>668</v>
      </c>
      <c r="B670" s="11" t="s">
        <v>671</v>
      </c>
      <c r="C670" s="10">
        <v>2.95</v>
      </c>
    </row>
    <row r="671" customHeight="1" spans="1:3">
      <c r="A671" s="8">
        <v>669</v>
      </c>
      <c r="B671" s="11" t="s">
        <v>672</v>
      </c>
      <c r="C671" s="10">
        <v>1.2</v>
      </c>
    </row>
    <row r="672" customHeight="1" spans="1:3">
      <c r="A672" s="8">
        <v>670</v>
      </c>
      <c r="B672" s="11" t="s">
        <v>673</v>
      </c>
      <c r="C672" s="10">
        <v>1.98</v>
      </c>
    </row>
    <row r="673" customHeight="1" spans="1:3">
      <c r="A673" s="8">
        <v>671</v>
      </c>
      <c r="B673" s="11" t="s">
        <v>674</v>
      </c>
      <c r="C673" s="10">
        <v>1.34</v>
      </c>
    </row>
    <row r="674" customHeight="1" spans="1:3">
      <c r="A674" s="8">
        <v>672</v>
      </c>
      <c r="B674" s="11" t="s">
        <v>675</v>
      </c>
      <c r="C674" s="10">
        <v>5.94</v>
      </c>
    </row>
    <row r="675" customHeight="1" spans="1:3">
      <c r="A675" s="8">
        <v>673</v>
      </c>
      <c r="B675" s="11" t="s">
        <v>676</v>
      </c>
      <c r="C675" s="10">
        <v>4.52</v>
      </c>
    </row>
    <row r="676" customHeight="1" spans="1:3">
      <c r="A676" s="8">
        <v>674</v>
      </c>
      <c r="B676" s="11" t="s">
        <v>677</v>
      </c>
      <c r="C676" s="10">
        <v>1.05</v>
      </c>
    </row>
    <row r="677" customHeight="1" spans="1:3">
      <c r="A677" s="8">
        <v>675</v>
      </c>
      <c r="B677" s="11" t="s">
        <v>678</v>
      </c>
      <c r="C677" s="10">
        <v>4.5</v>
      </c>
    </row>
    <row r="678" customHeight="1" spans="1:3">
      <c r="A678" s="8">
        <v>676</v>
      </c>
      <c r="B678" s="11" t="s">
        <v>679</v>
      </c>
      <c r="C678" s="10">
        <v>5.73</v>
      </c>
    </row>
    <row r="679" customHeight="1" spans="1:3">
      <c r="A679" s="8">
        <v>677</v>
      </c>
      <c r="B679" s="11" t="s">
        <v>680</v>
      </c>
      <c r="C679" s="10">
        <v>5.84</v>
      </c>
    </row>
    <row r="680" customHeight="1" spans="1:3">
      <c r="A680" s="8">
        <v>678</v>
      </c>
      <c r="B680" s="11" t="s">
        <v>681</v>
      </c>
      <c r="C680" s="10">
        <v>1.53</v>
      </c>
    </row>
    <row r="681" customHeight="1" spans="1:3">
      <c r="A681" s="8">
        <v>679</v>
      </c>
      <c r="B681" s="11" t="s">
        <v>682</v>
      </c>
      <c r="C681" s="10">
        <v>5.42</v>
      </c>
    </row>
    <row r="682" customHeight="1" spans="1:3">
      <c r="A682" s="8">
        <v>680</v>
      </c>
      <c r="B682" s="11" t="s">
        <v>683</v>
      </c>
      <c r="C682" s="10">
        <v>0.42</v>
      </c>
    </row>
    <row r="683" customHeight="1" spans="1:3">
      <c r="A683" s="8">
        <v>681</v>
      </c>
      <c r="B683" s="11" t="s">
        <v>684</v>
      </c>
      <c r="C683" s="10">
        <v>5.25</v>
      </c>
    </row>
    <row r="684" customHeight="1" spans="1:3">
      <c r="A684" s="8">
        <v>682</v>
      </c>
      <c r="B684" s="11" t="s">
        <v>685</v>
      </c>
      <c r="C684" s="10">
        <v>3.14</v>
      </c>
    </row>
    <row r="685" customHeight="1" spans="1:3">
      <c r="A685" s="8">
        <v>683</v>
      </c>
      <c r="B685" s="11" t="s">
        <v>686</v>
      </c>
      <c r="C685" s="10">
        <v>0.68</v>
      </c>
    </row>
    <row r="686" customHeight="1" spans="1:3">
      <c r="A686" s="8">
        <v>684</v>
      </c>
      <c r="B686" s="11" t="s">
        <v>687</v>
      </c>
      <c r="C686" s="10">
        <v>1.58</v>
      </c>
    </row>
    <row r="687" customHeight="1" spans="1:3">
      <c r="A687" s="8">
        <v>685</v>
      </c>
      <c r="B687" s="11" t="s">
        <v>688</v>
      </c>
      <c r="C687" s="10">
        <v>1.17</v>
      </c>
    </row>
    <row r="688" customHeight="1" spans="1:3">
      <c r="A688" s="8">
        <v>686</v>
      </c>
      <c r="B688" s="11" t="s">
        <v>689</v>
      </c>
      <c r="C688" s="10">
        <v>2.05</v>
      </c>
    </row>
    <row r="689" customHeight="1" spans="1:3">
      <c r="A689" s="8">
        <v>687</v>
      </c>
      <c r="B689" s="11" t="s">
        <v>690</v>
      </c>
      <c r="C689" s="10">
        <v>2.62</v>
      </c>
    </row>
    <row r="690" customHeight="1" spans="1:3">
      <c r="A690" s="8">
        <v>688</v>
      </c>
      <c r="B690" s="11" t="s">
        <v>691</v>
      </c>
      <c r="C690" s="10">
        <v>9.59</v>
      </c>
    </row>
    <row r="691" customHeight="1" spans="1:3">
      <c r="A691" s="8">
        <v>689</v>
      </c>
      <c r="B691" s="11" t="s">
        <v>692</v>
      </c>
      <c r="C691" s="10">
        <v>4.14</v>
      </c>
    </row>
    <row r="692" customHeight="1" spans="1:3">
      <c r="A692" s="8">
        <v>690</v>
      </c>
      <c r="B692" s="11" t="s">
        <v>693</v>
      </c>
      <c r="C692" s="10">
        <v>1.52</v>
      </c>
    </row>
    <row r="693" customHeight="1" spans="1:3">
      <c r="A693" s="8">
        <v>691</v>
      </c>
      <c r="B693" s="11" t="s">
        <v>694</v>
      </c>
      <c r="C693" s="10">
        <v>2.44</v>
      </c>
    </row>
    <row r="694" customHeight="1" spans="1:3">
      <c r="A694" s="8">
        <v>692</v>
      </c>
      <c r="B694" s="11" t="s">
        <v>695</v>
      </c>
      <c r="C694" s="10">
        <v>2.94</v>
      </c>
    </row>
    <row r="695" customHeight="1" spans="1:3">
      <c r="A695" s="8">
        <v>693</v>
      </c>
      <c r="B695" s="11" t="s">
        <v>696</v>
      </c>
      <c r="C695" s="10">
        <v>11.7</v>
      </c>
    </row>
    <row r="696" customHeight="1" spans="1:3">
      <c r="A696" s="8">
        <v>694</v>
      </c>
      <c r="B696" s="11" t="s">
        <v>697</v>
      </c>
      <c r="C696" s="10">
        <v>2.28</v>
      </c>
    </row>
    <row r="697" customHeight="1" spans="1:3">
      <c r="A697" s="8">
        <v>695</v>
      </c>
      <c r="B697" s="11" t="s">
        <v>698</v>
      </c>
      <c r="C697" s="10">
        <v>12.54</v>
      </c>
    </row>
    <row r="698" customHeight="1" spans="1:3">
      <c r="A698" s="8">
        <v>696</v>
      </c>
      <c r="B698" s="11" t="s">
        <v>699</v>
      </c>
      <c r="C698" s="10">
        <v>5.8</v>
      </c>
    </row>
    <row r="699" customHeight="1" spans="1:3">
      <c r="A699" s="8">
        <v>697</v>
      </c>
      <c r="B699" s="11" t="s">
        <v>700</v>
      </c>
      <c r="C699" s="10">
        <v>0.87</v>
      </c>
    </row>
    <row r="700" customHeight="1" spans="1:3">
      <c r="A700" s="8">
        <v>698</v>
      </c>
      <c r="B700" s="11" t="s">
        <v>701</v>
      </c>
      <c r="C700" s="10">
        <v>8.64</v>
      </c>
    </row>
    <row r="701" customHeight="1" spans="1:3">
      <c r="A701" s="8">
        <v>699</v>
      </c>
      <c r="B701" s="11" t="s">
        <v>702</v>
      </c>
      <c r="C701" s="10">
        <v>9.75</v>
      </c>
    </row>
    <row r="702" customHeight="1" spans="1:3">
      <c r="A702" s="8">
        <v>700</v>
      </c>
      <c r="B702" s="11" t="s">
        <v>703</v>
      </c>
      <c r="C702" s="10">
        <v>1.31</v>
      </c>
    </row>
    <row r="703" customHeight="1" spans="1:3">
      <c r="A703" s="8">
        <v>701</v>
      </c>
      <c r="B703" s="11" t="s">
        <v>704</v>
      </c>
      <c r="C703" s="10">
        <v>3.6</v>
      </c>
    </row>
    <row r="704" customHeight="1" spans="1:3">
      <c r="A704" s="8">
        <v>702</v>
      </c>
      <c r="B704" s="11" t="s">
        <v>705</v>
      </c>
      <c r="C704" s="10">
        <v>1.84</v>
      </c>
    </row>
    <row r="705" customHeight="1" spans="1:3">
      <c r="A705" s="8">
        <v>703</v>
      </c>
      <c r="B705" s="11" t="s">
        <v>706</v>
      </c>
      <c r="C705" s="10">
        <v>2.49</v>
      </c>
    </row>
    <row r="706" customHeight="1" spans="1:3">
      <c r="A706" s="8">
        <v>704</v>
      </c>
      <c r="B706" s="11" t="s">
        <v>707</v>
      </c>
      <c r="C706" s="10">
        <v>14.96</v>
      </c>
    </row>
    <row r="707" customHeight="1" spans="1:3">
      <c r="A707" s="8">
        <v>705</v>
      </c>
      <c r="B707" s="11" t="s">
        <v>708</v>
      </c>
      <c r="C707" s="10">
        <v>9.03</v>
      </c>
    </row>
    <row r="708" customHeight="1" spans="1:3">
      <c r="A708" s="8">
        <v>706</v>
      </c>
      <c r="B708" s="11" t="s">
        <v>709</v>
      </c>
      <c r="C708" s="10">
        <v>1.98</v>
      </c>
    </row>
    <row r="709" customHeight="1" spans="1:3">
      <c r="A709" s="8">
        <v>707</v>
      </c>
      <c r="B709" s="11" t="s">
        <v>710</v>
      </c>
      <c r="C709" s="10">
        <v>3.52</v>
      </c>
    </row>
    <row r="710" customHeight="1" spans="1:3">
      <c r="A710" s="8">
        <v>708</v>
      </c>
      <c r="B710" s="11" t="s">
        <v>711</v>
      </c>
      <c r="C710" s="10">
        <v>1.02</v>
      </c>
    </row>
    <row r="711" customHeight="1" spans="1:3">
      <c r="A711" s="8">
        <v>709</v>
      </c>
      <c r="B711" s="11" t="s">
        <v>712</v>
      </c>
      <c r="C711" s="10">
        <v>5.17</v>
      </c>
    </row>
    <row r="712" customHeight="1" spans="1:3">
      <c r="A712" s="8">
        <v>710</v>
      </c>
      <c r="B712" s="11" t="s">
        <v>713</v>
      </c>
      <c r="C712" s="10">
        <v>2.86</v>
      </c>
    </row>
    <row r="713" customHeight="1" spans="1:3">
      <c r="A713" s="8">
        <v>711</v>
      </c>
      <c r="B713" s="11" t="s">
        <v>714</v>
      </c>
      <c r="C713" s="10">
        <v>5.61</v>
      </c>
    </row>
    <row r="714" customHeight="1" spans="1:3">
      <c r="A714" s="8">
        <v>712</v>
      </c>
      <c r="B714" s="11" t="s">
        <v>715</v>
      </c>
      <c r="C714" s="10">
        <v>14.4</v>
      </c>
    </row>
    <row r="715" customHeight="1" spans="1:3">
      <c r="A715" s="8">
        <v>713</v>
      </c>
      <c r="B715" s="11" t="s">
        <v>716</v>
      </c>
      <c r="C715" s="10">
        <v>1.07</v>
      </c>
    </row>
    <row r="716" customHeight="1" spans="1:3">
      <c r="A716" s="8">
        <v>714</v>
      </c>
      <c r="B716" s="11" t="s">
        <v>717</v>
      </c>
      <c r="C716" s="10">
        <v>4.35</v>
      </c>
    </row>
    <row r="717" customHeight="1" spans="1:3">
      <c r="A717" s="8">
        <v>715</v>
      </c>
      <c r="B717" s="11" t="s">
        <v>718</v>
      </c>
      <c r="C717" s="10">
        <v>2.64</v>
      </c>
    </row>
    <row r="718" customHeight="1" spans="1:3">
      <c r="A718" s="8">
        <v>716</v>
      </c>
      <c r="B718" s="11" t="s">
        <v>719</v>
      </c>
      <c r="C718" s="10">
        <v>2</v>
      </c>
    </row>
    <row r="719" customHeight="1" spans="1:3">
      <c r="A719" s="8">
        <v>717</v>
      </c>
      <c r="B719" s="11" t="s">
        <v>720</v>
      </c>
      <c r="C719" s="10">
        <v>5.04</v>
      </c>
    </row>
    <row r="720" customHeight="1" spans="1:3">
      <c r="A720" s="8">
        <v>718</v>
      </c>
      <c r="B720" s="11" t="s">
        <v>721</v>
      </c>
      <c r="C720" s="10">
        <v>2.94</v>
      </c>
    </row>
    <row r="721" customHeight="1" spans="1:3">
      <c r="A721" s="8">
        <v>719</v>
      </c>
      <c r="B721" s="11" t="s">
        <v>722</v>
      </c>
      <c r="C721" s="10">
        <v>1.67</v>
      </c>
    </row>
    <row r="722" customHeight="1" spans="1:3">
      <c r="A722" s="8">
        <v>720</v>
      </c>
      <c r="B722" s="11" t="s">
        <v>723</v>
      </c>
      <c r="C722" s="10">
        <v>1.41</v>
      </c>
    </row>
    <row r="723" customHeight="1" spans="1:3">
      <c r="A723" s="8">
        <v>721</v>
      </c>
      <c r="B723" s="11" t="s">
        <v>724</v>
      </c>
      <c r="C723" s="10">
        <v>2.84</v>
      </c>
    </row>
    <row r="724" customHeight="1" spans="1:3">
      <c r="A724" s="8">
        <v>722</v>
      </c>
      <c r="B724" s="11" t="s">
        <v>725</v>
      </c>
      <c r="C724" s="10">
        <v>9.11</v>
      </c>
    </row>
    <row r="725" customHeight="1" spans="1:3">
      <c r="A725" s="8">
        <v>723</v>
      </c>
      <c r="B725" s="11" t="s">
        <v>726</v>
      </c>
      <c r="C725" s="10">
        <v>4.76</v>
      </c>
    </row>
    <row r="726" customHeight="1" spans="1:3">
      <c r="A726" s="8">
        <v>724</v>
      </c>
      <c r="B726" s="11" t="s">
        <v>727</v>
      </c>
      <c r="C726" s="10">
        <v>2.32</v>
      </c>
    </row>
    <row r="727" customHeight="1" spans="1:3">
      <c r="A727" s="8">
        <v>725</v>
      </c>
      <c r="B727" s="11" t="s">
        <v>728</v>
      </c>
      <c r="C727" s="10">
        <v>3.94</v>
      </c>
    </row>
    <row r="728" customHeight="1" spans="1:3">
      <c r="A728" s="8">
        <v>726</v>
      </c>
      <c r="B728" s="11" t="s">
        <v>729</v>
      </c>
      <c r="C728" s="10">
        <v>2.12</v>
      </c>
    </row>
    <row r="729" customHeight="1" spans="1:3">
      <c r="A729" s="8">
        <v>727</v>
      </c>
      <c r="B729" s="11" t="s">
        <v>730</v>
      </c>
      <c r="C729" s="10">
        <v>1.45</v>
      </c>
    </row>
    <row r="730" customHeight="1" spans="1:3">
      <c r="A730" s="8">
        <v>728</v>
      </c>
      <c r="B730" s="11" t="s">
        <v>731</v>
      </c>
      <c r="C730" s="10">
        <v>13.26</v>
      </c>
    </row>
    <row r="731" customHeight="1" spans="1:3">
      <c r="A731" s="8">
        <v>729</v>
      </c>
      <c r="B731" s="11" t="s">
        <v>732</v>
      </c>
      <c r="C731" s="10">
        <v>0.72</v>
      </c>
    </row>
    <row r="732" customHeight="1" spans="1:3">
      <c r="A732" s="8">
        <v>730</v>
      </c>
      <c r="B732" s="11" t="s">
        <v>733</v>
      </c>
      <c r="C732" s="10">
        <v>4.94</v>
      </c>
    </row>
    <row r="733" customHeight="1" spans="1:3">
      <c r="A733" s="8">
        <v>731</v>
      </c>
      <c r="B733" s="11" t="s">
        <v>734</v>
      </c>
      <c r="C733" s="10">
        <v>2.57</v>
      </c>
    </row>
    <row r="734" customHeight="1" spans="1:3">
      <c r="A734" s="8">
        <v>732</v>
      </c>
      <c r="B734" s="11" t="s">
        <v>735</v>
      </c>
      <c r="C734" s="10">
        <v>2.46</v>
      </c>
    </row>
    <row r="735" customHeight="1" spans="1:3">
      <c r="A735" s="8">
        <v>733</v>
      </c>
      <c r="B735" s="11" t="s">
        <v>736</v>
      </c>
      <c r="C735" s="10">
        <v>4.59</v>
      </c>
    </row>
    <row r="736" customHeight="1" spans="1:3">
      <c r="A736" s="8">
        <v>734</v>
      </c>
      <c r="B736" s="11" t="s">
        <v>737</v>
      </c>
      <c r="C736" s="10">
        <v>0.82</v>
      </c>
    </row>
    <row r="737" customHeight="1" spans="1:3">
      <c r="A737" s="8">
        <v>735</v>
      </c>
      <c r="B737" s="11" t="s">
        <v>738</v>
      </c>
      <c r="C737" s="10">
        <v>1.13</v>
      </c>
    </row>
    <row r="738" customHeight="1" spans="1:3">
      <c r="A738" s="8">
        <v>736</v>
      </c>
      <c r="B738" s="11" t="s">
        <v>739</v>
      </c>
      <c r="C738" s="10">
        <v>7.66</v>
      </c>
    </row>
    <row r="739" customHeight="1" spans="1:3">
      <c r="A739" s="8">
        <v>737</v>
      </c>
      <c r="B739" s="11" t="s">
        <v>740</v>
      </c>
      <c r="C739" s="10">
        <v>0.87</v>
      </c>
    </row>
    <row r="740" customHeight="1" spans="1:3">
      <c r="A740" s="8">
        <v>738</v>
      </c>
      <c r="B740" s="11" t="s">
        <v>741</v>
      </c>
      <c r="C740" s="10">
        <v>14.57</v>
      </c>
    </row>
    <row r="741" customHeight="1" spans="1:3">
      <c r="A741" s="8">
        <v>739</v>
      </c>
      <c r="B741" s="11" t="s">
        <v>742</v>
      </c>
      <c r="C741" s="10">
        <v>10.34</v>
      </c>
    </row>
    <row r="742" customHeight="1" spans="1:3">
      <c r="A742" s="8">
        <v>740</v>
      </c>
      <c r="B742" s="11" t="s">
        <v>743</v>
      </c>
      <c r="C742" s="10">
        <v>9.51</v>
      </c>
    </row>
    <row r="743" customHeight="1" spans="1:3">
      <c r="A743" s="8">
        <v>741</v>
      </c>
      <c r="B743" s="11" t="s">
        <v>744</v>
      </c>
      <c r="C743" s="10">
        <v>3.6</v>
      </c>
    </row>
    <row r="744" customHeight="1" spans="1:3">
      <c r="A744" s="8">
        <v>742</v>
      </c>
      <c r="B744" s="11" t="s">
        <v>745</v>
      </c>
      <c r="C744" s="10">
        <v>2.91</v>
      </c>
    </row>
    <row r="745" customHeight="1" spans="1:3">
      <c r="A745" s="8">
        <v>743</v>
      </c>
      <c r="B745" s="11" t="s">
        <v>746</v>
      </c>
      <c r="C745" s="10">
        <v>2.63</v>
      </c>
    </row>
    <row r="746" customHeight="1" spans="1:3">
      <c r="A746" s="8">
        <v>744</v>
      </c>
      <c r="B746" s="11" t="s">
        <v>747</v>
      </c>
      <c r="C746" s="10">
        <v>3.12</v>
      </c>
    </row>
    <row r="747" customHeight="1" spans="1:3">
      <c r="A747" s="8">
        <v>745</v>
      </c>
      <c r="B747" s="11" t="s">
        <v>748</v>
      </c>
      <c r="C747" s="10">
        <v>3.63</v>
      </c>
    </row>
    <row r="748" customHeight="1" spans="1:3">
      <c r="A748" s="8">
        <v>746</v>
      </c>
      <c r="B748" s="11" t="s">
        <v>749</v>
      </c>
      <c r="C748" s="10">
        <v>2.51</v>
      </c>
    </row>
    <row r="749" customHeight="1" spans="1:3">
      <c r="A749" s="8">
        <v>747</v>
      </c>
      <c r="B749" s="11" t="s">
        <v>750</v>
      </c>
      <c r="C749" s="10">
        <v>7.47</v>
      </c>
    </row>
    <row r="750" customHeight="1" spans="1:3">
      <c r="A750" s="8">
        <v>748</v>
      </c>
      <c r="B750" s="11" t="s">
        <v>751</v>
      </c>
      <c r="C750" s="10">
        <v>3.07</v>
      </c>
    </row>
    <row r="751" customHeight="1" spans="1:3">
      <c r="A751" s="8">
        <v>749</v>
      </c>
      <c r="B751" s="11" t="s">
        <v>752</v>
      </c>
      <c r="C751" s="10">
        <v>0.65</v>
      </c>
    </row>
    <row r="752" customHeight="1" spans="1:3">
      <c r="A752" s="8">
        <v>750</v>
      </c>
      <c r="B752" s="11" t="s">
        <v>753</v>
      </c>
      <c r="C752" s="10">
        <v>7.34</v>
      </c>
    </row>
    <row r="753" customHeight="1" spans="1:3">
      <c r="A753" s="8">
        <v>751</v>
      </c>
      <c r="B753" s="11" t="s">
        <v>754</v>
      </c>
      <c r="C753" s="10">
        <v>1.71</v>
      </c>
    </row>
    <row r="754" customHeight="1" spans="1:3">
      <c r="A754" s="8">
        <v>752</v>
      </c>
      <c r="B754" s="11" t="s">
        <v>755</v>
      </c>
      <c r="C754" s="10">
        <v>1.5</v>
      </c>
    </row>
    <row r="755" customHeight="1" spans="1:3">
      <c r="A755" s="8">
        <v>753</v>
      </c>
      <c r="B755" s="11" t="s">
        <v>756</v>
      </c>
      <c r="C755" s="10">
        <v>0.52</v>
      </c>
    </row>
    <row r="756" customHeight="1" spans="1:3">
      <c r="A756" s="8">
        <v>754</v>
      </c>
      <c r="B756" s="11" t="s">
        <v>757</v>
      </c>
      <c r="C756" s="10">
        <v>6.85</v>
      </c>
    </row>
    <row r="757" customHeight="1" spans="1:3">
      <c r="A757" s="8">
        <v>755</v>
      </c>
      <c r="B757" s="11" t="s">
        <v>758</v>
      </c>
      <c r="C757" s="10">
        <v>7.28</v>
      </c>
    </row>
    <row r="758" customHeight="1" spans="1:3">
      <c r="A758" s="8">
        <v>756</v>
      </c>
      <c r="B758" s="11" t="s">
        <v>759</v>
      </c>
      <c r="C758" s="10">
        <v>10.78</v>
      </c>
    </row>
    <row r="759" customHeight="1" spans="1:3">
      <c r="A759" s="8">
        <v>757</v>
      </c>
      <c r="B759" s="11" t="s">
        <v>760</v>
      </c>
      <c r="C759" s="10">
        <v>3.15</v>
      </c>
    </row>
    <row r="760" customHeight="1" spans="1:3">
      <c r="A760" s="8">
        <v>758</v>
      </c>
      <c r="B760" s="11" t="s">
        <v>761</v>
      </c>
      <c r="C760" s="10">
        <v>10.8</v>
      </c>
    </row>
    <row r="761" customHeight="1" spans="1:3">
      <c r="A761" s="8">
        <v>759</v>
      </c>
      <c r="B761" s="11" t="s">
        <v>762</v>
      </c>
      <c r="C761" s="10">
        <v>4.12</v>
      </c>
    </row>
    <row r="762" customHeight="1" spans="1:3">
      <c r="A762" s="8">
        <v>760</v>
      </c>
      <c r="B762" s="11" t="s">
        <v>763</v>
      </c>
      <c r="C762" s="10">
        <v>1.85</v>
      </c>
    </row>
    <row r="763" customHeight="1" spans="1:3">
      <c r="A763" s="8">
        <v>761</v>
      </c>
      <c r="B763" s="11" t="s">
        <v>764</v>
      </c>
      <c r="C763" s="10">
        <v>2.34</v>
      </c>
    </row>
    <row r="764" customHeight="1" spans="1:3">
      <c r="A764" s="8">
        <v>762</v>
      </c>
      <c r="B764" s="11" t="s">
        <v>765</v>
      </c>
      <c r="C764" s="10">
        <v>3.93</v>
      </c>
    </row>
    <row r="765" customHeight="1" spans="1:3">
      <c r="A765" s="8">
        <v>763</v>
      </c>
      <c r="B765" s="11" t="s">
        <v>766</v>
      </c>
      <c r="C765" s="10">
        <v>1.18</v>
      </c>
    </row>
    <row r="766" customHeight="1" spans="1:3">
      <c r="A766" s="8">
        <v>764</v>
      </c>
      <c r="B766" s="11" t="s">
        <v>767</v>
      </c>
      <c r="C766" s="10">
        <v>3.34</v>
      </c>
    </row>
    <row r="767" customHeight="1" spans="1:3">
      <c r="A767" s="8">
        <v>765</v>
      </c>
      <c r="B767" s="11" t="s">
        <v>768</v>
      </c>
      <c r="C767" s="10">
        <v>1.65</v>
      </c>
    </row>
    <row r="768" customHeight="1" spans="1:3">
      <c r="A768" s="8">
        <v>766</v>
      </c>
      <c r="B768" s="11" t="s">
        <v>769</v>
      </c>
      <c r="C768" s="10">
        <v>1.73</v>
      </c>
    </row>
    <row r="769" customHeight="1" spans="1:3">
      <c r="A769" s="8">
        <v>767</v>
      </c>
      <c r="B769" s="11" t="s">
        <v>770</v>
      </c>
      <c r="C769" s="10">
        <v>11.68</v>
      </c>
    </row>
    <row r="770" customHeight="1" spans="1:3">
      <c r="A770" s="8">
        <v>768</v>
      </c>
      <c r="B770" s="11" t="s">
        <v>771</v>
      </c>
      <c r="C770" s="10">
        <v>11.21</v>
      </c>
    </row>
    <row r="771" customHeight="1" spans="1:3">
      <c r="A771" s="8">
        <v>769</v>
      </c>
      <c r="B771" s="11" t="s">
        <v>772</v>
      </c>
      <c r="C771" s="10">
        <v>5.41</v>
      </c>
    </row>
    <row r="772" customHeight="1" spans="1:3">
      <c r="A772" s="8">
        <v>770</v>
      </c>
      <c r="B772" s="11" t="s">
        <v>773</v>
      </c>
      <c r="C772" s="10">
        <v>2.46</v>
      </c>
    </row>
    <row r="773" customHeight="1" spans="1:3">
      <c r="A773" s="8">
        <v>771</v>
      </c>
      <c r="B773" s="11" t="s">
        <v>774</v>
      </c>
      <c r="C773" s="10">
        <v>1.26</v>
      </c>
    </row>
    <row r="774" customHeight="1" spans="1:3">
      <c r="A774" s="8">
        <v>772</v>
      </c>
      <c r="B774" s="11" t="s">
        <v>775</v>
      </c>
      <c r="C774" s="10">
        <v>5.4</v>
      </c>
    </row>
    <row r="775" customHeight="1" spans="1:3">
      <c r="A775" s="8">
        <v>773</v>
      </c>
      <c r="B775" s="11" t="s">
        <v>776</v>
      </c>
      <c r="C775" s="10">
        <v>3.69</v>
      </c>
    </row>
    <row r="776" customHeight="1" spans="1:3">
      <c r="A776" s="8">
        <v>774</v>
      </c>
      <c r="B776" s="11" t="s">
        <v>777</v>
      </c>
      <c r="C776" s="10">
        <v>1.4</v>
      </c>
    </row>
    <row r="777" customHeight="1" spans="1:3">
      <c r="A777" s="8">
        <v>775</v>
      </c>
      <c r="B777" s="11" t="s">
        <v>778</v>
      </c>
      <c r="C777" s="10">
        <v>2.45</v>
      </c>
    </row>
    <row r="778" customHeight="1" spans="1:3">
      <c r="A778" s="8">
        <v>776</v>
      </c>
      <c r="B778" s="11" t="s">
        <v>779</v>
      </c>
      <c r="C778" s="10">
        <v>14.08</v>
      </c>
    </row>
    <row r="779" customHeight="1" spans="1:3">
      <c r="A779" s="8">
        <v>777</v>
      </c>
      <c r="B779" s="11" t="s">
        <v>780</v>
      </c>
      <c r="C779" s="10">
        <v>3.48</v>
      </c>
    </row>
    <row r="780" customHeight="1" spans="1:3">
      <c r="A780" s="8">
        <v>778</v>
      </c>
      <c r="B780" s="11" t="s">
        <v>781</v>
      </c>
      <c r="C780" s="10">
        <v>3.07</v>
      </c>
    </row>
    <row r="781" customHeight="1" spans="1:3">
      <c r="A781" s="8">
        <v>779</v>
      </c>
      <c r="B781" s="11" t="s">
        <v>782</v>
      </c>
      <c r="C781" s="10">
        <v>3.02</v>
      </c>
    </row>
    <row r="782" customHeight="1" spans="1:3">
      <c r="A782" s="8">
        <v>780</v>
      </c>
      <c r="B782" s="11" t="s">
        <v>783</v>
      </c>
      <c r="C782" s="10">
        <v>1.6</v>
      </c>
    </row>
    <row r="783" customHeight="1" spans="1:3">
      <c r="A783" s="8">
        <v>781</v>
      </c>
      <c r="B783" s="11" t="s">
        <v>784</v>
      </c>
      <c r="C783" s="10">
        <v>1.02</v>
      </c>
    </row>
    <row r="784" customHeight="1" spans="1:3">
      <c r="A784" s="8">
        <v>782</v>
      </c>
      <c r="B784" s="11" t="s">
        <v>785</v>
      </c>
      <c r="C784" s="10">
        <v>1.07</v>
      </c>
    </row>
    <row r="785" customHeight="1" spans="1:3">
      <c r="A785" s="8">
        <v>783</v>
      </c>
      <c r="B785" s="11" t="s">
        <v>786</v>
      </c>
      <c r="C785" s="10">
        <v>1.44</v>
      </c>
    </row>
    <row r="786" customHeight="1" spans="1:3">
      <c r="A786" s="8">
        <v>784</v>
      </c>
      <c r="B786" s="11" t="s">
        <v>787</v>
      </c>
      <c r="C786" s="10">
        <v>6.17</v>
      </c>
    </row>
    <row r="787" customHeight="1" spans="1:3">
      <c r="A787" s="8">
        <v>785</v>
      </c>
      <c r="B787" s="11" t="s">
        <v>788</v>
      </c>
      <c r="C787" s="10">
        <v>5</v>
      </c>
    </row>
    <row r="788" customHeight="1" spans="1:3">
      <c r="A788" s="8">
        <v>786</v>
      </c>
      <c r="B788" s="11" t="s">
        <v>789</v>
      </c>
      <c r="C788" s="10">
        <v>1.12</v>
      </c>
    </row>
    <row r="789" customHeight="1" spans="1:3">
      <c r="A789" s="8">
        <v>787</v>
      </c>
      <c r="B789" s="11" t="s">
        <v>790</v>
      </c>
      <c r="C789" s="10">
        <v>3.44</v>
      </c>
    </row>
    <row r="790" customHeight="1" spans="1:3">
      <c r="A790" s="8">
        <v>788</v>
      </c>
      <c r="B790" s="11" t="s">
        <v>791</v>
      </c>
      <c r="C790" s="10">
        <v>11.15</v>
      </c>
    </row>
    <row r="791" customHeight="1" spans="1:3">
      <c r="A791" s="8">
        <v>789</v>
      </c>
      <c r="B791" s="11" t="s">
        <v>792</v>
      </c>
      <c r="C791" s="10">
        <v>8.68</v>
      </c>
    </row>
    <row r="792" customHeight="1" spans="1:3">
      <c r="A792" s="8">
        <v>790</v>
      </c>
      <c r="B792" s="11" t="s">
        <v>793</v>
      </c>
      <c r="C792" s="10">
        <v>1.91</v>
      </c>
    </row>
    <row r="793" customHeight="1" spans="1:3">
      <c r="A793" s="8">
        <v>791</v>
      </c>
      <c r="B793" s="11" t="s">
        <v>794</v>
      </c>
      <c r="C793" s="10">
        <v>4.72</v>
      </c>
    </row>
    <row r="794" customHeight="1" spans="1:3">
      <c r="A794" s="8">
        <v>792</v>
      </c>
      <c r="B794" s="11" t="s">
        <v>795</v>
      </c>
      <c r="C794" s="10">
        <v>1.06</v>
      </c>
    </row>
    <row r="795" customHeight="1" spans="1:3">
      <c r="A795" s="8">
        <v>793</v>
      </c>
      <c r="B795" s="11" t="s">
        <v>796</v>
      </c>
      <c r="C795" s="10">
        <v>4.38</v>
      </c>
    </row>
    <row r="796" customHeight="1" spans="1:3">
      <c r="A796" s="8">
        <v>794</v>
      </c>
      <c r="B796" s="11" t="s">
        <v>797</v>
      </c>
      <c r="C796" s="10">
        <v>9.32</v>
      </c>
    </row>
    <row r="797" customHeight="1" spans="1:3">
      <c r="A797" s="8">
        <v>795</v>
      </c>
      <c r="B797" s="11" t="s">
        <v>798</v>
      </c>
      <c r="C797" s="10">
        <v>5.22</v>
      </c>
    </row>
    <row r="798" customHeight="1" spans="1:3">
      <c r="A798" s="8">
        <v>796</v>
      </c>
      <c r="B798" s="11" t="s">
        <v>799</v>
      </c>
      <c r="C798" s="10">
        <v>1.8</v>
      </c>
    </row>
    <row r="799" customHeight="1" spans="1:3">
      <c r="A799" s="8">
        <v>797</v>
      </c>
      <c r="B799" s="11" t="s">
        <v>800</v>
      </c>
      <c r="C799" s="10">
        <v>3.91</v>
      </c>
    </row>
    <row r="800" customHeight="1" spans="1:3">
      <c r="A800" s="8">
        <v>798</v>
      </c>
      <c r="B800" s="11" t="s">
        <v>801</v>
      </c>
      <c r="C800" s="10">
        <v>3.78</v>
      </c>
    </row>
    <row r="801" customHeight="1" spans="1:3">
      <c r="A801" s="8">
        <v>799</v>
      </c>
      <c r="B801" s="11" t="s">
        <v>802</v>
      </c>
      <c r="C801" s="10">
        <v>8.04</v>
      </c>
    </row>
    <row r="802" customHeight="1" spans="1:3">
      <c r="A802" s="8">
        <v>800</v>
      </c>
      <c r="B802" s="11" t="s">
        <v>803</v>
      </c>
      <c r="C802" s="10">
        <v>3.34</v>
      </c>
    </row>
    <row r="803" customHeight="1" spans="1:3">
      <c r="A803" s="8">
        <v>801</v>
      </c>
      <c r="B803" s="11" t="s">
        <v>804</v>
      </c>
      <c r="C803" s="10">
        <v>9.88</v>
      </c>
    </row>
    <row r="804" customHeight="1" spans="1:3">
      <c r="A804" s="8">
        <v>802</v>
      </c>
      <c r="B804" s="11" t="s">
        <v>805</v>
      </c>
      <c r="C804" s="10">
        <v>2.18</v>
      </c>
    </row>
    <row r="805" customHeight="1" spans="1:3">
      <c r="A805" s="8">
        <v>803</v>
      </c>
      <c r="B805" s="11" t="s">
        <v>806</v>
      </c>
      <c r="C805" s="10">
        <v>2.97</v>
      </c>
    </row>
    <row r="806" customHeight="1" spans="1:3">
      <c r="A806" s="8">
        <v>804</v>
      </c>
      <c r="B806" s="11" t="s">
        <v>807</v>
      </c>
      <c r="C806" s="10">
        <v>0.16</v>
      </c>
    </row>
    <row r="807" customHeight="1" spans="1:3">
      <c r="A807" s="8">
        <v>805</v>
      </c>
      <c r="B807" s="11" t="s">
        <v>808</v>
      </c>
      <c r="C807" s="10">
        <v>6.02</v>
      </c>
    </row>
    <row r="808" customHeight="1" spans="1:3">
      <c r="A808" s="8">
        <v>806</v>
      </c>
      <c r="B808" s="11" t="s">
        <v>809</v>
      </c>
      <c r="C808" s="10">
        <v>0.83</v>
      </c>
    </row>
    <row r="809" customHeight="1" spans="1:3">
      <c r="A809" s="8">
        <v>807</v>
      </c>
      <c r="B809" s="11" t="s">
        <v>810</v>
      </c>
      <c r="C809" s="10">
        <v>3.78</v>
      </c>
    </row>
    <row r="810" customHeight="1" spans="1:3">
      <c r="A810" s="8">
        <v>808</v>
      </c>
      <c r="B810" s="11" t="s">
        <v>811</v>
      </c>
      <c r="C810" s="10">
        <v>3.05</v>
      </c>
    </row>
    <row r="811" customHeight="1" spans="1:3">
      <c r="A811" s="8">
        <v>809</v>
      </c>
      <c r="B811" s="11" t="s">
        <v>812</v>
      </c>
      <c r="C811" s="10">
        <v>1.47</v>
      </c>
    </row>
    <row r="812" customHeight="1" spans="1:3">
      <c r="A812" s="8">
        <v>810</v>
      </c>
      <c r="B812" s="11" t="s">
        <v>813</v>
      </c>
      <c r="C812" s="10">
        <v>0.81</v>
      </c>
    </row>
    <row r="813" customHeight="1" spans="1:3">
      <c r="A813" s="8">
        <v>811</v>
      </c>
      <c r="B813" s="11" t="s">
        <v>814</v>
      </c>
      <c r="C813" s="10">
        <v>0.78</v>
      </c>
    </row>
    <row r="814" customHeight="1" spans="1:3">
      <c r="A814" s="8">
        <v>812</v>
      </c>
      <c r="B814" s="11" t="s">
        <v>815</v>
      </c>
      <c r="C814" s="10">
        <v>1.25</v>
      </c>
    </row>
    <row r="815" customHeight="1" spans="1:3">
      <c r="A815" s="8">
        <v>813</v>
      </c>
      <c r="B815" s="11" t="s">
        <v>816</v>
      </c>
      <c r="C815" s="10">
        <v>5.95</v>
      </c>
    </row>
    <row r="816" customHeight="1" spans="1:3">
      <c r="A816" s="8">
        <v>814</v>
      </c>
      <c r="B816" s="11" t="s">
        <v>817</v>
      </c>
      <c r="C816" s="10">
        <v>10.8</v>
      </c>
    </row>
    <row r="817" customHeight="1" spans="1:3">
      <c r="A817" s="8">
        <v>815</v>
      </c>
      <c r="B817" s="11" t="s">
        <v>818</v>
      </c>
      <c r="C817" s="10">
        <v>1.14</v>
      </c>
    </row>
    <row r="818" customHeight="1" spans="1:3">
      <c r="A818" s="8">
        <v>816</v>
      </c>
      <c r="B818" s="11" t="s">
        <v>819</v>
      </c>
      <c r="C818" s="10">
        <v>8.25</v>
      </c>
    </row>
    <row r="819" customHeight="1" spans="1:3">
      <c r="A819" s="8">
        <v>817</v>
      </c>
      <c r="B819" s="11" t="s">
        <v>820</v>
      </c>
      <c r="C819" s="10">
        <v>4.53</v>
      </c>
    </row>
    <row r="820" customHeight="1" spans="1:3">
      <c r="A820" s="8">
        <v>818</v>
      </c>
      <c r="B820" s="11" t="s">
        <v>821</v>
      </c>
      <c r="C820" s="10">
        <v>5.01</v>
      </c>
    </row>
    <row r="821" customHeight="1" spans="1:3">
      <c r="A821" s="8">
        <v>819</v>
      </c>
      <c r="B821" s="11" t="s">
        <v>822</v>
      </c>
      <c r="C821" s="10">
        <v>1.92</v>
      </c>
    </row>
    <row r="822" customHeight="1" spans="1:3">
      <c r="A822" s="8">
        <v>820</v>
      </c>
      <c r="B822" s="11" t="s">
        <v>823</v>
      </c>
      <c r="C822" s="10">
        <v>5.33</v>
      </c>
    </row>
    <row r="823" customHeight="1" spans="1:3">
      <c r="A823" s="8">
        <v>821</v>
      </c>
      <c r="B823" s="11" t="s">
        <v>824</v>
      </c>
      <c r="C823" s="10">
        <v>4.11</v>
      </c>
    </row>
    <row r="824" customHeight="1" spans="1:3">
      <c r="A824" s="8">
        <v>822</v>
      </c>
      <c r="B824" s="11" t="s">
        <v>825</v>
      </c>
      <c r="C824" s="10">
        <v>3.3</v>
      </c>
    </row>
    <row r="825" customHeight="1" spans="1:3">
      <c r="A825" s="8">
        <v>823</v>
      </c>
      <c r="B825" s="11" t="s">
        <v>826</v>
      </c>
      <c r="C825" s="10">
        <v>3.29</v>
      </c>
    </row>
    <row r="826" customHeight="1" spans="1:3">
      <c r="A826" s="8">
        <v>824</v>
      </c>
      <c r="B826" s="11" t="s">
        <v>827</v>
      </c>
      <c r="C826" s="10">
        <v>6.06</v>
      </c>
    </row>
    <row r="827" customHeight="1" spans="1:3">
      <c r="A827" s="8">
        <v>825</v>
      </c>
      <c r="B827" s="11" t="s">
        <v>828</v>
      </c>
      <c r="C827" s="10">
        <v>2.28</v>
      </c>
    </row>
    <row r="828" customHeight="1" spans="1:3">
      <c r="A828" s="8">
        <v>826</v>
      </c>
      <c r="B828" s="11" t="s">
        <v>829</v>
      </c>
      <c r="C828" s="10">
        <v>1.73</v>
      </c>
    </row>
    <row r="829" customHeight="1" spans="1:3">
      <c r="A829" s="8">
        <v>827</v>
      </c>
      <c r="B829" s="11" t="s">
        <v>830</v>
      </c>
      <c r="C829" s="10">
        <v>2.73</v>
      </c>
    </row>
    <row r="830" customHeight="1" spans="1:3">
      <c r="A830" s="8">
        <v>828</v>
      </c>
      <c r="B830" s="11" t="s">
        <v>831</v>
      </c>
      <c r="C830" s="10">
        <v>4.45</v>
      </c>
    </row>
    <row r="831" customHeight="1" spans="1:3">
      <c r="A831" s="8">
        <v>829</v>
      </c>
      <c r="B831" s="11" t="s">
        <v>832</v>
      </c>
      <c r="C831" s="10">
        <v>6.84</v>
      </c>
    </row>
    <row r="832" customHeight="1" spans="1:3">
      <c r="A832" s="8">
        <v>830</v>
      </c>
      <c r="B832" s="11" t="s">
        <v>833</v>
      </c>
      <c r="C832" s="10">
        <v>3.2</v>
      </c>
    </row>
    <row r="833" customHeight="1" spans="1:3">
      <c r="A833" s="8">
        <v>831</v>
      </c>
      <c r="B833" s="11" t="s">
        <v>834</v>
      </c>
      <c r="C833" s="10">
        <v>4.63</v>
      </c>
    </row>
    <row r="834" customHeight="1" spans="1:3">
      <c r="A834" s="8">
        <v>832</v>
      </c>
      <c r="B834" s="11" t="s">
        <v>835</v>
      </c>
      <c r="C834" s="10">
        <v>1.72</v>
      </c>
    </row>
    <row r="835" customHeight="1" spans="1:3">
      <c r="A835" s="8">
        <v>833</v>
      </c>
      <c r="B835" s="11" t="s">
        <v>836</v>
      </c>
      <c r="C835" s="10">
        <v>6.96</v>
      </c>
    </row>
    <row r="836" customHeight="1" spans="1:3">
      <c r="A836" s="8">
        <v>834</v>
      </c>
      <c r="B836" s="11" t="s">
        <v>837</v>
      </c>
      <c r="C836" s="10">
        <v>1.06</v>
      </c>
    </row>
    <row r="837" customHeight="1" spans="1:3">
      <c r="A837" s="8">
        <v>835</v>
      </c>
      <c r="B837" s="11" t="s">
        <v>838</v>
      </c>
      <c r="C837" s="10">
        <v>6.15</v>
      </c>
    </row>
    <row r="838" customHeight="1" spans="1:3">
      <c r="A838" s="8">
        <v>836</v>
      </c>
      <c r="B838" s="11" t="s">
        <v>839</v>
      </c>
      <c r="C838" s="10">
        <v>6.8</v>
      </c>
    </row>
    <row r="839" customHeight="1" spans="1:3">
      <c r="A839" s="8">
        <v>837</v>
      </c>
      <c r="B839" s="11" t="s">
        <v>840</v>
      </c>
      <c r="C839" s="10">
        <v>11.4</v>
      </c>
    </row>
    <row r="840" customHeight="1" spans="1:3">
      <c r="A840" s="8">
        <v>838</v>
      </c>
      <c r="B840" s="11" t="s">
        <v>841</v>
      </c>
      <c r="C840" s="10">
        <v>1.41</v>
      </c>
    </row>
    <row r="841" customHeight="1" spans="1:3">
      <c r="A841" s="8">
        <v>839</v>
      </c>
      <c r="B841" s="11" t="s">
        <v>842</v>
      </c>
      <c r="C841" s="10">
        <v>4.32</v>
      </c>
    </row>
    <row r="842" customHeight="1" spans="1:3">
      <c r="A842" s="8">
        <v>840</v>
      </c>
      <c r="B842" s="11" t="s">
        <v>843</v>
      </c>
      <c r="C842" s="10">
        <v>3.69</v>
      </c>
    </row>
    <row r="843" customHeight="1" spans="1:3">
      <c r="A843" s="8">
        <v>841</v>
      </c>
      <c r="B843" s="11" t="s">
        <v>844</v>
      </c>
      <c r="C843" s="10">
        <v>1.2</v>
      </c>
    </row>
    <row r="844" customHeight="1" spans="1:3">
      <c r="A844" s="8">
        <v>842</v>
      </c>
      <c r="B844" s="11" t="s">
        <v>845</v>
      </c>
      <c r="C844" s="10">
        <v>1.9</v>
      </c>
    </row>
    <row r="845" customHeight="1" spans="1:3">
      <c r="A845" s="8">
        <v>843</v>
      </c>
      <c r="B845" s="11" t="s">
        <v>846</v>
      </c>
      <c r="C845" s="10">
        <v>2.8</v>
      </c>
    </row>
    <row r="846" customHeight="1" spans="1:3">
      <c r="A846" s="8">
        <v>844</v>
      </c>
      <c r="B846" s="11" t="s">
        <v>847</v>
      </c>
      <c r="C846" s="10">
        <v>5.3</v>
      </c>
    </row>
    <row r="847" customHeight="1" spans="1:3">
      <c r="A847" s="8">
        <v>845</v>
      </c>
      <c r="B847" s="11" t="s">
        <v>848</v>
      </c>
      <c r="C847" s="10">
        <v>5.06</v>
      </c>
    </row>
    <row r="848" customHeight="1" spans="1:3">
      <c r="A848" s="8">
        <v>846</v>
      </c>
      <c r="B848" s="11" t="s">
        <v>849</v>
      </c>
      <c r="C848" s="10">
        <v>3.56</v>
      </c>
    </row>
    <row r="849" customHeight="1" spans="1:3">
      <c r="A849" s="8">
        <v>847</v>
      </c>
      <c r="B849" s="11" t="s">
        <v>850</v>
      </c>
      <c r="C849" s="10">
        <v>11.99</v>
      </c>
    </row>
    <row r="850" customHeight="1" spans="1:3">
      <c r="A850" s="8">
        <v>848</v>
      </c>
      <c r="B850" s="11" t="s">
        <v>851</v>
      </c>
      <c r="C850" s="10">
        <v>5.54</v>
      </c>
    </row>
    <row r="851" customHeight="1" spans="1:3">
      <c r="A851" s="8">
        <v>849</v>
      </c>
      <c r="B851" s="11" t="s">
        <v>852</v>
      </c>
      <c r="C851" s="10">
        <v>1.82</v>
      </c>
    </row>
    <row r="852" customHeight="1" spans="1:3">
      <c r="A852" s="8">
        <v>850</v>
      </c>
      <c r="B852" s="11" t="s">
        <v>853</v>
      </c>
      <c r="C852" s="10">
        <v>1.86</v>
      </c>
    </row>
    <row r="853" customHeight="1" spans="1:3">
      <c r="A853" s="8">
        <v>851</v>
      </c>
      <c r="B853" s="11" t="s">
        <v>854</v>
      </c>
      <c r="C853" s="10">
        <v>7.71</v>
      </c>
    </row>
    <row r="854" customHeight="1" spans="1:3">
      <c r="A854" s="8">
        <v>852</v>
      </c>
      <c r="B854" s="11" t="s">
        <v>855</v>
      </c>
      <c r="C854" s="10">
        <v>3.09</v>
      </c>
    </row>
    <row r="855" customHeight="1" spans="1:3">
      <c r="A855" s="8">
        <v>853</v>
      </c>
      <c r="B855" s="11" t="s">
        <v>856</v>
      </c>
      <c r="C855" s="10">
        <v>6.79</v>
      </c>
    </row>
    <row r="856" customHeight="1" spans="1:3">
      <c r="A856" s="8">
        <v>854</v>
      </c>
      <c r="B856" s="11" t="s">
        <v>857</v>
      </c>
      <c r="C856" s="10">
        <v>3.84</v>
      </c>
    </row>
    <row r="857" customHeight="1" spans="1:3">
      <c r="A857" s="8">
        <v>855</v>
      </c>
      <c r="B857" s="11" t="s">
        <v>858</v>
      </c>
      <c r="C857" s="10">
        <v>12.66</v>
      </c>
    </row>
    <row r="858" customHeight="1" spans="1:3">
      <c r="A858" s="8">
        <v>856</v>
      </c>
      <c r="B858" s="11" t="s">
        <v>859</v>
      </c>
      <c r="C858" s="10">
        <v>1.47</v>
      </c>
    </row>
    <row r="859" customHeight="1" spans="1:3">
      <c r="A859" s="8">
        <v>857</v>
      </c>
      <c r="B859" s="11" t="s">
        <v>860</v>
      </c>
      <c r="C859" s="10">
        <v>5.15</v>
      </c>
    </row>
    <row r="860" customHeight="1" spans="1:3">
      <c r="A860" s="8">
        <v>858</v>
      </c>
      <c r="B860" s="11" t="s">
        <v>861</v>
      </c>
      <c r="C860" s="10">
        <v>4.55</v>
      </c>
    </row>
    <row r="861" customHeight="1" spans="1:3">
      <c r="A861" s="8">
        <v>859</v>
      </c>
      <c r="B861" s="11" t="s">
        <v>862</v>
      </c>
      <c r="C861" s="10">
        <v>2.52</v>
      </c>
    </row>
    <row r="862" customHeight="1" spans="1:3">
      <c r="A862" s="8">
        <v>860</v>
      </c>
      <c r="B862" s="11" t="s">
        <v>863</v>
      </c>
      <c r="C862" s="10">
        <v>5.29</v>
      </c>
    </row>
    <row r="863" customHeight="1" spans="1:3">
      <c r="A863" s="8">
        <v>861</v>
      </c>
      <c r="B863" s="11" t="s">
        <v>864</v>
      </c>
      <c r="C863" s="10">
        <v>1.5</v>
      </c>
    </row>
    <row r="864" customHeight="1" spans="1:3">
      <c r="A864" s="8">
        <v>862</v>
      </c>
      <c r="B864" s="11" t="s">
        <v>865</v>
      </c>
      <c r="C864" s="10">
        <v>2.55</v>
      </c>
    </row>
    <row r="865" customHeight="1" spans="1:3">
      <c r="A865" s="8">
        <v>863</v>
      </c>
      <c r="B865" s="11" t="s">
        <v>866</v>
      </c>
      <c r="C865" s="10">
        <v>5.46</v>
      </c>
    </row>
    <row r="866" customHeight="1" spans="1:3">
      <c r="A866" s="8">
        <v>864</v>
      </c>
      <c r="B866" s="11" t="s">
        <v>867</v>
      </c>
      <c r="C866" s="10">
        <v>2.38</v>
      </c>
    </row>
    <row r="867" customHeight="1" spans="1:3">
      <c r="A867" s="8">
        <v>865</v>
      </c>
      <c r="B867" s="11" t="s">
        <v>868</v>
      </c>
      <c r="C867" s="10">
        <v>7.95</v>
      </c>
    </row>
    <row r="868" customHeight="1" spans="1:3">
      <c r="A868" s="8">
        <v>866</v>
      </c>
      <c r="B868" s="11" t="s">
        <v>869</v>
      </c>
      <c r="C868" s="10">
        <v>6.9</v>
      </c>
    </row>
    <row r="869" customHeight="1" spans="1:3">
      <c r="A869" s="8">
        <v>867</v>
      </c>
      <c r="B869" s="11" t="s">
        <v>870</v>
      </c>
      <c r="C869" s="10">
        <v>5.7</v>
      </c>
    </row>
    <row r="870" customHeight="1" spans="1:3">
      <c r="A870" s="8">
        <v>868</v>
      </c>
      <c r="B870" s="11" t="s">
        <v>871</v>
      </c>
      <c r="C870" s="10">
        <v>6.75</v>
      </c>
    </row>
    <row r="871" customHeight="1" spans="1:3">
      <c r="A871" s="8">
        <v>869</v>
      </c>
      <c r="B871" s="11" t="s">
        <v>872</v>
      </c>
      <c r="C871" s="10">
        <v>9.31</v>
      </c>
    </row>
    <row r="872" customHeight="1" spans="1:3">
      <c r="A872" s="8">
        <v>870</v>
      </c>
      <c r="B872" s="11" t="s">
        <v>873</v>
      </c>
      <c r="C872" s="10">
        <v>3.16</v>
      </c>
    </row>
    <row r="873" customHeight="1" spans="1:3">
      <c r="A873" s="8">
        <v>871</v>
      </c>
      <c r="B873" s="11" t="s">
        <v>874</v>
      </c>
      <c r="C873" s="10">
        <v>10.48</v>
      </c>
    </row>
    <row r="874" customHeight="1" spans="1:3">
      <c r="A874" s="8">
        <v>872</v>
      </c>
      <c r="B874" s="11" t="s">
        <v>875</v>
      </c>
      <c r="C874" s="10">
        <v>6.55</v>
      </c>
    </row>
    <row r="875" customHeight="1" spans="1:3">
      <c r="A875" s="8">
        <v>873</v>
      </c>
      <c r="B875" s="11" t="s">
        <v>876</v>
      </c>
      <c r="C875" s="10">
        <v>4.39</v>
      </c>
    </row>
    <row r="876" customHeight="1" spans="1:3">
      <c r="A876" s="8">
        <v>874</v>
      </c>
      <c r="B876" s="11" t="s">
        <v>877</v>
      </c>
      <c r="C876" s="10">
        <v>1.1</v>
      </c>
    </row>
    <row r="877" customHeight="1" spans="1:3">
      <c r="A877" s="8">
        <v>875</v>
      </c>
      <c r="B877" s="11" t="s">
        <v>878</v>
      </c>
      <c r="C877" s="10">
        <v>1.85</v>
      </c>
    </row>
    <row r="878" customHeight="1" spans="1:3">
      <c r="A878" s="8">
        <v>876</v>
      </c>
      <c r="B878" s="11" t="s">
        <v>879</v>
      </c>
      <c r="C878" s="10">
        <v>1.29</v>
      </c>
    </row>
    <row r="879" customHeight="1" spans="1:3">
      <c r="A879" s="8">
        <v>877</v>
      </c>
      <c r="B879" s="11" t="s">
        <v>880</v>
      </c>
      <c r="C879" s="10">
        <v>2.67</v>
      </c>
    </row>
    <row r="880" customHeight="1" spans="1:3">
      <c r="A880" s="8">
        <v>878</v>
      </c>
      <c r="B880" s="11" t="s">
        <v>881</v>
      </c>
      <c r="C880" s="10">
        <v>6.06</v>
      </c>
    </row>
    <row r="881" customHeight="1" spans="1:3">
      <c r="A881" s="8">
        <v>879</v>
      </c>
      <c r="B881" s="11" t="s">
        <v>882</v>
      </c>
      <c r="C881" s="10">
        <v>1.82</v>
      </c>
    </row>
    <row r="882" customHeight="1" spans="1:3">
      <c r="A882" s="8">
        <v>880</v>
      </c>
      <c r="B882" s="11" t="s">
        <v>883</v>
      </c>
      <c r="C882" s="10">
        <v>1.81</v>
      </c>
    </row>
    <row r="883" customHeight="1" spans="1:3">
      <c r="A883" s="8">
        <v>881</v>
      </c>
      <c r="B883" s="11" t="s">
        <v>884</v>
      </c>
      <c r="C883" s="10">
        <v>2.68</v>
      </c>
    </row>
    <row r="884" customHeight="1" spans="1:3">
      <c r="A884" s="8">
        <v>882</v>
      </c>
      <c r="B884" s="11" t="s">
        <v>885</v>
      </c>
      <c r="C884" s="10">
        <v>1.44</v>
      </c>
    </row>
    <row r="885" customHeight="1" spans="1:3">
      <c r="A885" s="8">
        <v>883</v>
      </c>
      <c r="B885" s="11" t="s">
        <v>886</v>
      </c>
      <c r="C885" s="10">
        <v>10.59</v>
      </c>
    </row>
    <row r="886" customHeight="1" spans="1:3">
      <c r="A886" s="8">
        <v>884</v>
      </c>
      <c r="B886" s="11" t="s">
        <v>887</v>
      </c>
      <c r="C886" s="10">
        <v>6.22</v>
      </c>
    </row>
    <row r="887" customHeight="1" spans="1:3">
      <c r="A887" s="8">
        <v>885</v>
      </c>
      <c r="B887" s="11" t="s">
        <v>888</v>
      </c>
      <c r="C887" s="10">
        <v>2.87</v>
      </c>
    </row>
    <row r="888" customHeight="1" spans="1:3">
      <c r="A888" s="8">
        <v>886</v>
      </c>
      <c r="B888" s="11" t="s">
        <v>889</v>
      </c>
      <c r="C888" s="10">
        <v>6.48</v>
      </c>
    </row>
    <row r="889" customHeight="1" spans="1:3">
      <c r="A889" s="8">
        <v>887</v>
      </c>
      <c r="B889" s="11" t="s">
        <v>890</v>
      </c>
      <c r="C889" s="10">
        <v>4.49</v>
      </c>
    </row>
    <row r="890" customHeight="1" spans="1:3">
      <c r="A890" s="8">
        <v>888</v>
      </c>
      <c r="B890" s="11" t="s">
        <v>891</v>
      </c>
      <c r="C890" s="10">
        <v>6.46</v>
      </c>
    </row>
    <row r="891" customHeight="1" spans="1:3">
      <c r="A891" s="8">
        <v>889</v>
      </c>
      <c r="B891" s="11" t="s">
        <v>892</v>
      </c>
      <c r="C891" s="10">
        <v>7.51</v>
      </c>
    </row>
    <row r="892" customHeight="1" spans="1:3">
      <c r="A892" s="8">
        <v>890</v>
      </c>
      <c r="B892" s="11" t="s">
        <v>893</v>
      </c>
      <c r="C892" s="10">
        <v>9.98</v>
      </c>
    </row>
    <row r="893" customHeight="1" spans="1:3">
      <c r="A893" s="8">
        <v>891</v>
      </c>
      <c r="B893" s="11" t="s">
        <v>894</v>
      </c>
      <c r="C893" s="10">
        <v>2.63</v>
      </c>
    </row>
    <row r="894" customHeight="1" spans="1:3">
      <c r="A894" s="8">
        <v>892</v>
      </c>
      <c r="B894" s="11" t="s">
        <v>895</v>
      </c>
      <c r="C894" s="10">
        <v>1.74</v>
      </c>
    </row>
    <row r="895" customHeight="1" spans="1:3">
      <c r="A895" s="8">
        <v>893</v>
      </c>
      <c r="B895" s="11" t="s">
        <v>896</v>
      </c>
      <c r="C895" s="10">
        <v>8.89</v>
      </c>
    </row>
    <row r="896" customHeight="1" spans="1:3">
      <c r="A896" s="8">
        <v>894</v>
      </c>
      <c r="B896" s="11" t="s">
        <v>897</v>
      </c>
      <c r="C896" s="10">
        <v>7.48</v>
      </c>
    </row>
    <row r="897" customHeight="1" spans="1:3">
      <c r="A897" s="8">
        <v>895</v>
      </c>
      <c r="B897" s="11" t="s">
        <v>898</v>
      </c>
      <c r="C897" s="10">
        <v>1.95</v>
      </c>
    </row>
    <row r="898" customHeight="1" spans="1:3">
      <c r="A898" s="8">
        <v>896</v>
      </c>
      <c r="B898" s="11" t="s">
        <v>899</v>
      </c>
      <c r="C898" s="10">
        <v>1.1</v>
      </c>
    </row>
    <row r="899" customHeight="1" spans="1:3">
      <c r="A899" s="8">
        <v>897</v>
      </c>
      <c r="B899" s="11" t="s">
        <v>900</v>
      </c>
      <c r="C899" s="10">
        <v>2.31</v>
      </c>
    </row>
    <row r="900" customHeight="1" spans="1:3">
      <c r="A900" s="8">
        <v>898</v>
      </c>
      <c r="B900" s="11" t="s">
        <v>901</v>
      </c>
      <c r="C900" s="10">
        <v>9.54</v>
      </c>
    </row>
    <row r="901" customHeight="1" spans="1:3">
      <c r="A901" s="8">
        <v>899</v>
      </c>
      <c r="B901" s="11" t="s">
        <v>902</v>
      </c>
      <c r="C901" s="10">
        <v>14.22</v>
      </c>
    </row>
    <row r="902" customHeight="1" spans="1:3">
      <c r="A902" s="8">
        <v>900</v>
      </c>
      <c r="B902" s="11" t="s">
        <v>903</v>
      </c>
      <c r="C902" s="10">
        <v>2.62</v>
      </c>
    </row>
    <row r="903" customHeight="1" spans="1:3">
      <c r="A903" s="8">
        <v>901</v>
      </c>
      <c r="B903" s="11" t="s">
        <v>904</v>
      </c>
      <c r="C903" s="10">
        <v>1.72</v>
      </c>
    </row>
    <row r="904" customHeight="1" spans="1:3">
      <c r="A904" s="8">
        <v>902</v>
      </c>
      <c r="B904" s="11" t="s">
        <v>905</v>
      </c>
      <c r="C904" s="10">
        <v>1.53</v>
      </c>
    </row>
    <row r="905" customHeight="1" spans="1:3">
      <c r="A905" s="8">
        <v>903</v>
      </c>
      <c r="B905" s="11" t="s">
        <v>906</v>
      </c>
      <c r="C905" s="10">
        <v>4.46</v>
      </c>
    </row>
    <row r="906" customHeight="1" spans="1:3">
      <c r="A906" s="8">
        <v>904</v>
      </c>
      <c r="B906" s="11" t="s">
        <v>907</v>
      </c>
      <c r="C906" s="10">
        <v>1.31</v>
      </c>
    </row>
    <row r="907" customHeight="1" spans="1:3">
      <c r="A907" s="8">
        <v>905</v>
      </c>
      <c r="B907" s="11" t="s">
        <v>908</v>
      </c>
      <c r="C907" s="10">
        <v>2.52</v>
      </c>
    </row>
    <row r="908" customHeight="1" spans="1:3">
      <c r="A908" s="8">
        <v>906</v>
      </c>
      <c r="B908" s="11" t="s">
        <v>909</v>
      </c>
      <c r="C908" s="10">
        <v>1.66</v>
      </c>
    </row>
    <row r="909" customHeight="1" spans="1:3">
      <c r="A909" s="8">
        <v>907</v>
      </c>
      <c r="B909" s="11" t="s">
        <v>910</v>
      </c>
      <c r="C909" s="10">
        <v>2.7</v>
      </c>
    </row>
    <row r="910" customHeight="1" spans="1:3">
      <c r="A910" s="8">
        <v>908</v>
      </c>
      <c r="B910" s="11" t="s">
        <v>911</v>
      </c>
      <c r="C910" s="10">
        <v>1.3</v>
      </c>
    </row>
    <row r="911" customHeight="1" spans="1:3">
      <c r="A911" s="8">
        <v>909</v>
      </c>
      <c r="B911" s="11" t="s">
        <v>912</v>
      </c>
      <c r="C911" s="10">
        <v>14.4</v>
      </c>
    </row>
    <row r="912" customHeight="1" spans="1:3">
      <c r="A912" s="8">
        <v>910</v>
      </c>
      <c r="B912" s="11" t="s">
        <v>913</v>
      </c>
      <c r="C912" s="10">
        <v>1.71</v>
      </c>
    </row>
    <row r="913" customHeight="1" spans="1:3">
      <c r="A913" s="8">
        <v>911</v>
      </c>
      <c r="B913" s="11" t="s">
        <v>914</v>
      </c>
      <c r="C913" s="10">
        <v>4.37</v>
      </c>
    </row>
    <row r="914" customHeight="1" spans="1:3">
      <c r="A914" s="8">
        <v>912</v>
      </c>
      <c r="B914" s="11" t="s">
        <v>915</v>
      </c>
      <c r="C914" s="10">
        <v>2.59</v>
      </c>
    </row>
    <row r="915" customHeight="1" spans="1:3">
      <c r="A915" s="8">
        <v>913</v>
      </c>
      <c r="B915" s="11" t="s">
        <v>916</v>
      </c>
      <c r="C915" s="10">
        <v>5.28</v>
      </c>
    </row>
    <row r="916" customHeight="1" spans="1:3">
      <c r="A916" s="8">
        <v>914</v>
      </c>
      <c r="B916" s="11" t="s">
        <v>917</v>
      </c>
      <c r="C916" s="10">
        <v>4.49</v>
      </c>
    </row>
    <row r="917" customHeight="1" spans="1:3">
      <c r="A917" s="8">
        <v>915</v>
      </c>
      <c r="B917" s="11" t="s">
        <v>918</v>
      </c>
      <c r="C917" s="10">
        <v>4.58</v>
      </c>
    </row>
    <row r="918" customHeight="1" spans="1:3">
      <c r="A918" s="8">
        <v>916</v>
      </c>
      <c r="B918" s="11" t="s">
        <v>919</v>
      </c>
      <c r="C918" s="10">
        <v>2.25</v>
      </c>
    </row>
    <row r="919" customHeight="1" spans="1:3">
      <c r="A919" s="8">
        <v>917</v>
      </c>
      <c r="B919" s="11" t="s">
        <v>920</v>
      </c>
      <c r="C919" s="10">
        <v>9.73</v>
      </c>
    </row>
    <row r="920" customHeight="1" spans="1:3">
      <c r="A920" s="8">
        <v>918</v>
      </c>
      <c r="B920" s="11" t="s">
        <v>921</v>
      </c>
      <c r="C920" s="10">
        <v>7.13</v>
      </c>
    </row>
    <row r="921" customHeight="1" spans="1:3">
      <c r="A921" s="8">
        <v>919</v>
      </c>
      <c r="B921" s="11" t="s">
        <v>922</v>
      </c>
      <c r="C921" s="10">
        <v>4.32</v>
      </c>
    </row>
    <row r="922" customHeight="1" spans="1:3">
      <c r="A922" s="8">
        <v>920</v>
      </c>
      <c r="B922" s="11" t="s">
        <v>923</v>
      </c>
      <c r="C922" s="10">
        <v>4.17</v>
      </c>
    </row>
    <row r="923" customHeight="1" spans="1:3">
      <c r="A923" s="8">
        <v>921</v>
      </c>
      <c r="B923" s="11" t="s">
        <v>924</v>
      </c>
      <c r="C923" s="10">
        <v>7.36</v>
      </c>
    </row>
    <row r="924" customHeight="1" spans="1:3">
      <c r="A924" s="8">
        <v>922</v>
      </c>
      <c r="B924" s="11" t="s">
        <v>925</v>
      </c>
      <c r="C924" s="10">
        <v>7.72</v>
      </c>
    </row>
    <row r="925" customHeight="1" spans="1:3">
      <c r="A925" s="8">
        <v>923</v>
      </c>
      <c r="B925" s="11" t="s">
        <v>926</v>
      </c>
      <c r="C925" s="10">
        <v>6.83</v>
      </c>
    </row>
    <row r="926" customHeight="1" spans="1:3">
      <c r="A926" s="8">
        <v>924</v>
      </c>
      <c r="B926" s="11" t="s">
        <v>927</v>
      </c>
      <c r="C926" s="10">
        <v>13.25</v>
      </c>
    </row>
    <row r="927" customHeight="1" spans="1:3">
      <c r="A927" s="8">
        <v>925</v>
      </c>
      <c r="B927" s="11" t="s">
        <v>928</v>
      </c>
      <c r="C927" s="10">
        <v>5.01</v>
      </c>
    </row>
    <row r="928" customHeight="1" spans="1:3">
      <c r="A928" s="8">
        <v>926</v>
      </c>
      <c r="B928" s="11" t="s">
        <v>929</v>
      </c>
      <c r="C928" s="10">
        <v>2.47</v>
      </c>
    </row>
    <row r="929" customHeight="1" spans="1:3">
      <c r="A929" s="8">
        <v>927</v>
      </c>
      <c r="B929" s="11" t="s">
        <v>930</v>
      </c>
      <c r="C929" s="10">
        <v>5.63</v>
      </c>
    </row>
    <row r="930" customHeight="1" spans="1:3">
      <c r="A930" s="8">
        <v>928</v>
      </c>
      <c r="B930" s="11" t="s">
        <v>931</v>
      </c>
      <c r="C930" s="10">
        <v>1.77</v>
      </c>
    </row>
    <row r="931" customHeight="1" spans="1:3">
      <c r="A931" s="8">
        <v>929</v>
      </c>
      <c r="B931" s="11" t="s">
        <v>932</v>
      </c>
      <c r="C931" s="10">
        <v>2.49</v>
      </c>
    </row>
    <row r="932" customHeight="1" spans="1:3">
      <c r="A932" s="8">
        <v>930</v>
      </c>
      <c r="B932" s="11" t="s">
        <v>933</v>
      </c>
      <c r="C932" s="10">
        <v>2.06</v>
      </c>
    </row>
    <row r="933" customHeight="1" spans="1:3">
      <c r="A933" s="8">
        <v>931</v>
      </c>
      <c r="B933" s="11" t="s">
        <v>934</v>
      </c>
      <c r="C933" s="10">
        <v>5.82</v>
      </c>
    </row>
    <row r="934" customHeight="1" spans="1:3">
      <c r="A934" s="8">
        <v>932</v>
      </c>
      <c r="B934" s="11" t="s">
        <v>935</v>
      </c>
      <c r="C934" s="10">
        <v>3.06</v>
      </c>
    </row>
    <row r="935" customHeight="1" spans="1:3">
      <c r="A935" s="8">
        <v>933</v>
      </c>
      <c r="B935" s="11" t="s">
        <v>936</v>
      </c>
      <c r="C935" s="10">
        <v>2.51</v>
      </c>
    </row>
    <row r="936" customHeight="1" spans="1:3">
      <c r="A936" s="8">
        <v>934</v>
      </c>
      <c r="B936" s="11" t="s">
        <v>937</v>
      </c>
      <c r="C936" s="10">
        <v>1.6</v>
      </c>
    </row>
    <row r="937" customHeight="1" spans="1:3">
      <c r="A937" s="8">
        <v>935</v>
      </c>
      <c r="B937" s="11" t="s">
        <v>938</v>
      </c>
      <c r="C937" s="10">
        <v>7.52</v>
      </c>
    </row>
    <row r="938" customHeight="1" spans="1:3">
      <c r="A938" s="8">
        <v>936</v>
      </c>
      <c r="B938" s="11" t="s">
        <v>939</v>
      </c>
      <c r="C938" s="10">
        <v>2.25</v>
      </c>
    </row>
    <row r="939" customHeight="1" spans="1:3">
      <c r="A939" s="8">
        <v>937</v>
      </c>
      <c r="B939" s="11" t="s">
        <v>940</v>
      </c>
      <c r="C939" s="10">
        <v>1.21</v>
      </c>
    </row>
    <row r="940" customHeight="1" spans="1:3">
      <c r="A940" s="8">
        <v>938</v>
      </c>
      <c r="B940" s="11" t="s">
        <v>941</v>
      </c>
      <c r="C940" s="10">
        <v>6.91</v>
      </c>
    </row>
    <row r="941" customHeight="1" spans="1:3">
      <c r="A941" s="12"/>
      <c r="B941" s="12"/>
      <c r="C941" s="13">
        <f>SUM(C3:C940)</f>
        <v>4151.35000000001</v>
      </c>
    </row>
  </sheetData>
  <autoFilter xmlns:etc="http://www.wps.cn/officeDocument/2017/etCustomData" ref="A2:C987" etc:filterBottomFollowUsedRange="0">
    <extLst/>
  </autoFilter>
  <mergeCells count="1">
    <mergeCell ref="A1:C1"/>
  </mergeCells>
  <conditionalFormatting sqref="B$1:B$1048576 E$1:E$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姬艳丽</cp:lastModifiedBy>
  <dcterms:created xsi:type="dcterms:W3CDTF">2021-11-01T10:36:00Z</dcterms:created>
  <dcterms:modified xsi:type="dcterms:W3CDTF">2025-04-18T04:01:55Z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01B8DEFBBA16442BB81F0D7B2ACB986F_13</vt:lpwstr>
  </property>
  <property fmtid="{D5CDD505-2E9C-101B-9397-08002B2CF9AE}" pid="3" name="KSOProductBuildVer">
    <vt:lpwstr>2052-12.1.0.20784</vt:lpwstr>
  </property>
</Properties>
</file>